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<sst xmlns="http://schemas.openxmlformats.org/spreadsheetml/2006/main" count="3996" uniqueCount="978">
  <si>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</si>
  <si>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</si>
  <si>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</si>
  <si>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</si>
  <si>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</si>
  <si>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</si>
  <si>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</si>
  <si>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</si>
  <si>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</si>
  <si>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</si>
  <si>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</si>
  <si>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</si>
  <si>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</si>
  <si>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</si>
  <si>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</si>
  <si>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</si>
  <si>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</si>
  <si>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</si>
  <si>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</si>
  <si>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</si>
  <si>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</si>
  <si>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</si>
  <si>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</si>
  <si>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</si>
  <si>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</si>
  <si>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</si>
  <si>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</si>
  <si>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</si>
  <si>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</si>
  <si>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</si>
  <si>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</si>
  <si>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</si>
  <si>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</si>
  <si>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</si>
  <si>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</si>
  <si>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</si>
  <si>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</si>
  <si>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</si>
  <si>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</si>
  <si>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</si>
  <si>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</si>
  <si>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</si>
  <si>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</si>
  <si>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</si>
  <si>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</si>
  <si>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</si>
  <si>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</si>
  <si>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</si>
  <si>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</si>
  <si>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</si>
  <si>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</si>
  <si>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</si>
  <si>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</si>
  <si>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</si>
  <si>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</si>
  <si>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</si>
  <si>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</si>
  <si>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</si>
  <si>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</si>
  <si>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</si>
  <si>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</si>
  <si>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</si>
  <si>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</si>
  <si>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</si>
  <si>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</si>
  <si>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</si>
  <si>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</si>
  <si>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</si>
  <si>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</si>
  <si>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</si>
  <si>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77C584BED3BCC9661CEA3B9779CD3F30</t>
  </si>
  <si>
    <t>2026</t>
  </si>
  <si>
    <t>01/04/2026</t>
  </si>
  <si>
    <t>30/06/2026</t>
  </si>
  <si>
    <t>Cobro de uso de piso en mercado municipal</t>
  </si>
  <si>
    <t>Se realiza el cobro de uso de piso en el mercado municipal</t>
  </si>
  <si>
    <t>Comerciantes interesados en vender su producto dentro de las instalaciones del mercado municipal</t>
  </si>
  <si>
    <t>Presencial</t>
  </si>
  <si>
    <t/>
  </si>
  <si>
    <t>No se requiere algún requisito</t>
  </si>
  <si>
    <t>Indefinido</t>
  </si>
  <si>
    <t>Unicamente el día de pago</t>
  </si>
  <si>
    <t>44565468</t>
  </si>
  <si>
    <t>Dependiendo el producto y/o servicio, ademas de los metros cuadrados a ocupar</t>
  </si>
  <si>
    <t>De acuerdo a lo establecido en la Ley de Ingresos para el Municipio de Chilcuautla ejercicio fiscal 2026</t>
  </si>
  <si>
    <t>Artículo 68 del Bando de Policía y Gobierno del Municipio de Chilcuautla</t>
  </si>
  <si>
    <t>Interponer una queja en el área de Contraloria del Municipio de Chilcuautla</t>
  </si>
  <si>
    <t>Sin información adicional</t>
  </si>
  <si>
    <t>Dirección de Reglamentos y espectáculos</t>
  </si>
  <si>
    <t>15/06/2026</t>
  </si>
  <si>
    <t>La Dirección de Reglamentos y Espectaculos no cuenta con formatos especificos, por lo cual el criterio de Hipervínculo a los formatos respectivo(s) publicado(s) en medio oficial y la Última fecha de publicación del formato en el medio de difusión oficial, así mismo tampoco se llena el criterio de  Hipervínculo a los requisitos para llevar a cabo el trámite ya que para este tramite no se requiere de algun requisito mas que el pago de uso de piso.</t>
  </si>
  <si>
    <t>F7E7D9533DFBE60B4E6FCC0B322EC8AA</t>
  </si>
  <si>
    <t>Permiso para comercio ambulante y/o semifijo</t>
  </si>
  <si>
    <t>Se realiza la solicitud de autorización para realizar la venta de un producto o servicio de manera temporal por parte de ciudadanos y (as) en un espacio público.</t>
  </si>
  <si>
    <t>Poblacion en general que desea vender un producto y/o ofrecer un servicio temporalmente en un espacio publico</t>
  </si>
  <si>
    <t>1. Solicitud elaborada dirigida al presidente (a) municipal con atención al área correspondiente.
2. Copia de identificación oficial (INE)
3. Nombre y firma del solicitante</t>
  </si>
  <si>
    <t>De 1 a 3 días habiles</t>
  </si>
  <si>
    <t>Los días de permiso establecidos en el documento otorgado</t>
  </si>
  <si>
    <t>44565469</t>
  </si>
  <si>
    <t>De acuerdo a lo establecido en el ayuntamiento</t>
  </si>
  <si>
    <t>Artículo 121, fracción VI, de la Ley orgánica municipal para el Estado de Hidalgo</t>
  </si>
  <si>
    <t>61A50049BD699F08D586CD8044C55357</t>
  </si>
  <si>
    <t>Permiso para llevar acabo un evento social, cultura, religioso o politico</t>
  </si>
  <si>
    <t>Se realiza la solicitud de autorización para realizar un evento por parte de ciudadanos y (as) en un espacio público.</t>
  </si>
  <si>
    <t>https://drive.google.com/file/d/19njei-hX_An5YTC10cnK9ZeI6bOiLDLI/view?usp=sharing</t>
  </si>
  <si>
    <t>44565470</t>
  </si>
  <si>
    <t>Sin costo</t>
  </si>
  <si>
    <t>No se realiza pago</t>
  </si>
  <si>
    <t>261E47ECC11942AE64085E541F6AF1FB</t>
  </si>
  <si>
    <t>Licencia y/o renovación de giro comercial</t>
  </si>
  <si>
    <t>Autorización  necesaria para la instalación, operación y apertura de un establecimiento mercantil, mediante documento público oficial que expide la Autoridad Municipal en donde se autoriza a una persona física o moral a desarrollar actividades comerciales  lícitas dentro de un inmueble destinado a uso comercial.</t>
  </si>
  <si>
    <t>Poblacion en general con interes de vender un producto y/o ofrecer un servicio temporalmente en un espacio publico</t>
  </si>
  <si>
    <t>1. Solicitud elaborada dirigida al presidente (a) municipal con atención al área correspondiente.
2. Copia de identificación oficial (INE)
3. Nombre y firma del solicitante.
4. Numero telefónico.
5. Visto bueno de delegación en caso de venta de bebidas alcohólicas
6. Pago correspondiente en tesorería municipal</t>
  </si>
  <si>
    <t>https://drive.google.com/file/d/1gvjfwZU-zQbbGdDvyYy-4ZLThXCvEebX/view?usp=sharing</t>
  </si>
  <si>
    <t>De 5 a 8 días habiles</t>
  </si>
  <si>
    <t>44565471</t>
  </si>
  <si>
    <t>Ley de Ingresos para el Municipio de Chilcuautla, Hidalgo, correspondiente al Ejercicio Fiscal 2026</t>
  </si>
  <si>
    <t>351090ABF2F3C678C1943156942A5E92</t>
  </si>
  <si>
    <t>Servicio de retroexcavadora</t>
  </si>
  <si>
    <t>Actividades relacionadas con distintas operaciones, ya que puede realizar multiples funciones, con el objetivo de apoyar a la ciudadania con esta gran maquinaria.</t>
  </si>
  <si>
    <t>Ciudadania</t>
  </si>
  <si>
    <t>Brindar el servicio</t>
  </si>
  <si>
    <t>Solicitud</t>
  </si>
  <si>
    <t>https://docs.google.com/spreadsheets/d/114pwemSe2RB5ja_x2moYvkmXSqiiCYF0/edit?usp=drive_link&amp;ouid=114165616957641142292&amp;rtpof=true&amp;sd=true</t>
  </si>
  <si>
    <t>8 a 15 dias</t>
  </si>
  <si>
    <t>De tres a dos dias</t>
  </si>
  <si>
    <t>Tres a dos dias</t>
  </si>
  <si>
    <t>Un mes</t>
  </si>
  <si>
    <t>44564464</t>
  </si>
  <si>
    <t>Gratuito</t>
  </si>
  <si>
    <t>N/A</t>
  </si>
  <si>
    <t>Ley Organica Municipal</t>
  </si>
  <si>
    <t>Organo interno de control</t>
  </si>
  <si>
    <t>Evidencias</t>
  </si>
  <si>
    <t>Oficialia Mayor</t>
  </si>
  <si>
    <t>15/07/2026</t>
  </si>
  <si>
    <t>En las seldas, Hipervínculo a los requisitos para llevar a cabo el trámite (Redactados con perspectiva de género), ESTE CRITERIO APLICA A PARTIR DEL 02/07/2021 -&gt; Última fecha de publicación en el medio de difusión, Hipervínculo al Catálogo Nacional de Regulaciones, Trámites y Servicios o a la versión pública del sistema homólogo, no se llenan porque la maquinaria es muy demandada ya que solo se tiene una disponible, por lo que la informacion es de manera directa con las autoridades de cada localidad (delegados) del municipio.</t>
  </si>
  <si>
    <t>09A3B7720419644ADF00ED39AE1FBE73</t>
  </si>
  <si>
    <t>Asesoría jurídica.</t>
  </si>
  <si>
    <t>Brindar orientación y asesoría jurídica gratuita a mujeres que requieran información sobre sus derechos, violencia de género, asuntos familiares, pensión alimenticia, guarda y custodia, divorcio, órdenes de protección y demás materias de competencia de la Instancia Municipal para el Desarrollo de las Mujeres.</t>
  </si>
  <si>
    <t>Mujeres del municipio de Chilcuautla que soliciten orientación jurídica.</t>
  </si>
  <si>
    <t>Presencial.</t>
  </si>
  <si>
    <t>https://mujeres.hidalgo.gob.mx/Servicios/TrabajoSocial,Asesor%C3%ADaJur%C3%ADdicayPsicol%C3%B3gica</t>
  </si>
  <si>
    <t>No se requiere documentación obligatoria para recibir la asesoría jurídica. En caso de contar con documentos relacionados con el asunto, la persona solicitante podrá presentarlos para una atención más adecuada.</t>
  </si>
  <si>
    <t>28/03/2025</t>
  </si>
  <si>
    <t>Inmediata</t>
  </si>
  <si>
    <t>No aplica</t>
  </si>
  <si>
    <t>44598002</t>
  </si>
  <si>
    <t>EL TRAMITE ES GRATUITO</t>
  </si>
  <si>
    <t>Constitucion Politica de los Estados Unidos Mexicanos, Ley General para la Igualdad entre hombres y mujeres, Constitucion Politica para el Estado de Hidalgo, Ley de accesode las mujeres a una vida libre de violencia, Ley organica munipal del Estado de Hidalgo.</t>
  </si>
  <si>
    <t>Emitir su queja a contraloria municipal</t>
  </si>
  <si>
    <t>Se omite información adicional</t>
  </si>
  <si>
    <t>https://mujeres.hidalgo.gob.mx/</t>
  </si>
  <si>
    <t>Instancia municipal para el Desarrollo de las Mujeres</t>
  </si>
  <si>
    <t>11/07/2026</t>
  </si>
  <si>
    <t>F59B15205D45E5714138FFB694858DB8</t>
  </si>
  <si>
    <t>Inspección y Visto Bueno</t>
  </si>
  <si>
    <t>Se expide la confirmación de la examinación solicitada, la cual se realiza mediante una visita e inspección física y análisis de riesgo de un inmueble; con la finalidad  de descartar potenciales riesgos que atenten la integridad de los usuarios.</t>
  </si>
  <si>
    <t>A todos los representantes responsables, en cargados o propietarios.</t>
  </si>
  <si>
    <t>https://ruts.hidalgo.gob.mx/ver/3278</t>
  </si>
  <si>
    <t>1. Solicitud de Inspección y Visto Bueno de Inmueble, 2. Copia de Identificación Oficial, 3. Recibo del pago del servicio 4. Anexos</t>
  </si>
  <si>
    <t>https://ruts.hidalgo.gob.mx/ver/1174</t>
  </si>
  <si>
    <t>22/03/2024</t>
  </si>
  <si>
    <t>20 días hábiles</t>
  </si>
  <si>
    <t>1 año</t>
  </si>
  <si>
    <t>44596486</t>
  </si>
  <si>
    <t>233.9</t>
  </si>
  <si>
    <t>Ley de ingresos para el Municipio de Chilcuautla, Hidalgo, correspondiente al ejercicio fiscal 2025, artículo 34.</t>
  </si>
  <si>
    <t>Periódico oficial del Estado de Hidalgo</t>
  </si>
  <si>
    <t>Presentar una queja ante contraloría municipal</t>
  </si>
  <si>
    <t>Para poder ser brindado el servicio es necesario pertenecer al municipio y cumplir con todos los requisitos</t>
  </si>
  <si>
    <t>Protección Civil y Bomberos</t>
  </si>
  <si>
    <t>9D549DE80AF0DF62F889A9A04B598F0F</t>
  </si>
  <si>
    <t>Validación del Programa Interno de Protección Civil (PIPC)</t>
  </si>
  <si>
    <t>Se expide la validación del cumplimiento de las normatividad aplicable en materia de Protección Civil</t>
  </si>
  <si>
    <t>Particulares o dependencias públicas</t>
  </si>
  <si>
    <t>https://ruts.hidalgo.gob.mx/formatos/1710869906958nuevo.pdf</t>
  </si>
  <si>
    <t>1. Solicitud PIPC, 2. Copia de Identificación Oficial, 3. Recibo Pago del servicio, 4. Anexos</t>
  </si>
  <si>
    <t>https://ruts.hidalgo.gob.mx/ver/6675</t>
  </si>
  <si>
    <t>18/03/2025</t>
  </si>
  <si>
    <t>44596487</t>
  </si>
  <si>
    <t>319.8</t>
  </si>
  <si>
    <t>AD69D16A4B2F88E123A7400D927C662D</t>
  </si>
  <si>
    <t>Avaluó</t>
  </si>
  <si>
    <t>Directo</t>
  </si>
  <si>
    <t>Poblacion en general</t>
  </si>
  <si>
    <t>https://docs.google.com/document/d/1wR0ej6hk9G2EETADujo8gKXl7gJctjQm/edit?usp=drive_link&amp;ouid=103698200485815733933&amp;rtpof=true&amp;sd=true</t>
  </si>
  <si>
    <t>15 dias</t>
  </si>
  <si>
    <t>3 dias</t>
  </si>
  <si>
    <t>44531179</t>
  </si>
  <si>
    <t>realización de avalúos catastrales Cuota fija $671.50  y Expedición de avaluó catastral Cuota Fija $386.20</t>
  </si>
  <si>
    <t>Ley de Ingresos del Municipio de Chilcuautla</t>
  </si>
  <si>
    <t>Ley de Catastro del Estado de Hidalgo</t>
  </si>
  <si>
    <t>publico en general</t>
  </si>
  <si>
    <t>https://catalogonacional.gob.mx/</t>
  </si>
  <si>
    <t>Obras Publicas</t>
  </si>
  <si>
    <t>03/07/2026</t>
  </si>
  <si>
    <t>Hipervínculo a los formatos respectivo(s) publicado(s) en medio oficial y el Hipervínculo ESTE CRITERIO APLICA A PARTIR DEL 02/07/2021 -&gt; Última fecha de publicación del formato en el medio de difusión oficial no se contestó en virtud que es a petición del solicitante.</t>
  </si>
  <si>
    <t>B2E0E829BC13A14949C54B6ACDA481CA</t>
  </si>
  <si>
    <t>Constancia de no afectacion de areas verdes y vialidades</t>
  </si>
  <si>
    <t>https://docs.google.com/document/d/1wY39de4dIb1BVgde1NOJ9XGNNaiVCLJQ/edit?usp=sharing&amp;ouid=103698200485815733933&amp;rtpof=true&amp;sd=true</t>
  </si>
  <si>
    <t>44531180</t>
  </si>
  <si>
    <t>Cuota fija $207.80</t>
  </si>
  <si>
    <t>44E616F7CFBF23471BBCD45285A4DE1F</t>
  </si>
  <si>
    <t>Asignación de cuenta predial provisional</t>
  </si>
  <si>
    <t>https://docs.google.com/document/d/160gvUZzqz1mwhisF6Tdb0xxKsy02V7e4/edit?usp=sharing&amp;ouid=103698200485815733933&amp;rtpof=true&amp;sd=true</t>
  </si>
  <si>
    <t>44531181</t>
  </si>
  <si>
    <t>Cuata fija $283.00</t>
  </si>
  <si>
    <t>E9EED0E1282F4E0409E7D79065A20F99</t>
  </si>
  <si>
    <t>Búsqueda de documentos en archivo y expedición de copias</t>
  </si>
  <si>
    <t>Las personas beneficiarias obtendrán copia del documento (contrato, escritura, cesión de derechos y/u otro) que se localize en los archivos</t>
  </si>
  <si>
    <t>Población en general</t>
  </si>
  <si>
    <t>Presencial o de forma vitual</t>
  </si>
  <si>
    <t>https://ruts.hidalgo.gob.mx/?undefined&amp;entidad=Chilcuautla&amp;dependencia=Ayuntamiento%20de%20Chilcuautla&amp;orden=Municipios&amp;tipo=Servicio</t>
  </si>
  <si>
    <t>La información se otorgará únicamente al titular de la información requerida o bien a quién acredite el parentesco.</t>
  </si>
  <si>
    <t>31/03/2026</t>
  </si>
  <si>
    <t>30 dias hábiles</t>
  </si>
  <si>
    <t>15 días hábiles</t>
  </si>
  <si>
    <t>Por la naturaleza del Servicio que se presta, no se prevee alguna prevención a desahogarse para la prestación del mismo</t>
  </si>
  <si>
    <t>44528984</t>
  </si>
  <si>
    <t>$17.00 pesos por cada año de búsqueda</t>
  </si>
  <si>
    <t>Ley de Ingresos para el Municipio de Chilcuautla, Hidalgo.</t>
  </si>
  <si>
    <t>Ley de Archivos para el Estado de Hidalgo</t>
  </si>
  <si>
    <t>Reportar al servidor o servidora publico/a en caso de falta ante Contraloria Municipal</t>
  </si>
  <si>
    <t>Solicitud del interesado y credencial de elector</t>
  </si>
  <si>
    <t>http://chilcuautla.hidalgo.gob.mx/</t>
  </si>
  <si>
    <t>Archivo Municipal y Junta de Reclutamiento</t>
  </si>
  <si>
    <t>02/07/2026</t>
  </si>
  <si>
    <t>B1A351F62E3344807ED3B054A7ED2937</t>
  </si>
  <si>
    <t>Transmicion de Ganado</t>
  </si>
  <si>
    <t>Acreditar la compra y venta de Ganado</t>
  </si>
  <si>
    <t>Productores Ganaderos</t>
  </si>
  <si>
    <t>https://docs.google.com/document/d/1ECKP0B_x6wlAdDkdWu2iXohbmUuhdIky/edit?usp=drive_link&amp;ouid=108869760785541397024&amp;rtpof=true&amp;sd=true</t>
  </si>
  <si>
    <t>Ine del vendedor, Pago de tramite</t>
  </si>
  <si>
    <t>https://drive.google.com/drive/folders/1sBl03Lc7GI2J57xjCsbKA1zm8-vAsarL?usp=sharing</t>
  </si>
  <si>
    <t>Por la naturaleza del tramite que se realiza no se prevee alguna prevencion para este</t>
  </si>
  <si>
    <t>Permanente</t>
  </si>
  <si>
    <t>44528917</t>
  </si>
  <si>
    <t>$   56.80</t>
  </si>
  <si>
    <t>Ley de Ingresos Municipal</t>
  </si>
  <si>
    <t>Reportar al Servidor Publico en caso de Falta ante la Contraloria Municipal</t>
  </si>
  <si>
    <t>Hacer constar la compra-venta de bovinos</t>
  </si>
  <si>
    <t>https://periodico.hidalgo.gob.mx/?tribe_events=periodico-oficial-alcance-9-del-31-de-diciembre-de-2024</t>
  </si>
  <si>
    <t>Desarrollo Agropecuario</t>
  </si>
  <si>
    <t>6D36295CBFE942116D8194BBAAE0E8E9</t>
  </si>
  <si>
    <t>Trámite de la Cartilla de Identidad del Servicio Militar Nacional</t>
  </si>
  <si>
    <t>Si tiene entre 18 y 39 años de edad, deberá acudir a la Junta de Reclutamiento del Municipio o Alcaldía que le corresponda, para trámitar y obtener su cartilla de identidad del Servicio Militar Nacional, a fin de estar en condiciones de cumplir con sus obligaciones militares. Esta actividad se realiza del 2 de enero al 15 de octubre de cada año.</t>
  </si>
  <si>
    <t>Requisito obligatorio para todo varón mexicano entre 18 y 39 años de edad</t>
  </si>
  <si>
    <t>La información se otorgara únicamente al titular</t>
  </si>
  <si>
    <t>44528985</t>
  </si>
  <si>
    <t>No tiene costo alguno el trámite siempre y cuando sea por primera vez.</t>
  </si>
  <si>
    <t>El servicio militar está establecido en el artículo 5 de la Constitución Política</t>
  </si>
  <si>
    <t>1. Acta de nacimiento actualizada. 2. Identificación con fotografia vigente. 3. CURP certificada. 4. Comprobante de domicilio no mayor a tres meses. 5. Comprobante de último grado de estudios. 6. 4 fotografías recientes en papel mate, corte de pelo casquete corto, de frente, a color o blanco y negro y con camisa de cuello color blanca.7. Llenar formulario que se proporcionará.</t>
  </si>
  <si>
    <t>D3706AE79E5E325981B379FC001B683B</t>
  </si>
  <si>
    <t>CONSTANCIAS</t>
  </si>
  <si>
    <t>SE REALIZAN TRAMITES DE CONSTANCIAS DIVERSAS COMO DE IDENTIDAD, INGRESOS, RADICACION, PERTENENCIA INDIGENA, DEPENDENCIA ECONOMICA ETC. MISMAS QUE AYUDAN A CONTEXTUALIZAR LAS SITUACIONES DE CADA PERSONA DE ACUERDO A SU SEXO, SITUACION ECONOMICA Y CULTURAL.</t>
  </si>
  <si>
    <t>LAS 22 COMUNIDADES QUE INTEGRAN EL MUNICIPIO.</t>
  </si>
  <si>
    <t>PRESENCIAL</t>
  </si>
  <si>
    <t>https://drive.google.com/file/d/1Jh2krx3o91SLzg2pB0_QOIg_7KnrFRdM/view?usp=sharing</t>
  </si>
  <si>
    <t>CONSTANCIA EXPEDIDA POR SU DELEGACION, IDENTIFICACION OFICIAL Y PARA CONSTANCIA DE IDENTIDAD, FOTOGRAFIA TAMAÑO INFANTIL.</t>
  </si>
  <si>
    <t>https://drive.google.com/file/d/1T3QA4poQmruE-RfGk5W_6R-g2u2gKo2e/view?usp=sharing</t>
  </si>
  <si>
    <t>10 A 15 MINUTOS.</t>
  </si>
  <si>
    <t>1 DIA DE ANTICIPACION.</t>
  </si>
  <si>
    <t>DE 2 A 3 DIAS.</t>
  </si>
  <si>
    <t>3 MESES.</t>
  </si>
  <si>
    <t>44529008</t>
  </si>
  <si>
    <t>$77.10</t>
  </si>
  <si>
    <t>LEY DE INGRESOS</t>
  </si>
  <si>
    <t>ARTICULO 98 DE LA LEY ORGANICA MUNICIPAL</t>
  </si>
  <si>
    <t>LAS USUARIAS Y USUARIOS TIENEN DERECHO A SOLICITAR POR ESCRITO EL TIEMPO QUE MARCA LA LEY Y LA EXPLICACION FUNDADA Y MOTIVADA DE LA NEGATIVA O FALTA DE RESPUESTA EN SU TRAMITE.</t>
  </si>
  <si>
    <t>ACUSE DE SU TRAMITE.</t>
  </si>
  <si>
    <t>SECRETARIA GENERAL MUNICIPAL</t>
  </si>
  <si>
    <t>39CABF00D62067F65E4D880FA1BC13A3</t>
  </si>
  <si>
    <t>Programa "Juntos apoyando la economia familiar en Chilcuautla"</t>
  </si>
  <si>
    <t>Venta de articulos para el hogar de marcas que ofrecen bajos costos y calidad</t>
  </si>
  <si>
    <t>https://docs.google.com/document/d/1Agrt02U7Qp67SbYayL-TYhl-j7BKmz0c/edit?usp=sharing&amp;ouid=109140573866050527190&amp;rtpof=true&amp;sd=true</t>
  </si>
  <si>
    <t>1.Copia de Ine 2. Anticipo para asegurar el pedido</t>
  </si>
  <si>
    <t>https://www.facebook.com/share/1BP4eeFpz5/?mibextid=wwXIfr</t>
  </si>
  <si>
    <t>04/07/2026</t>
  </si>
  <si>
    <t>7 dias</t>
  </si>
  <si>
    <t>30 dias</t>
  </si>
  <si>
    <t>44544385</t>
  </si>
  <si>
    <t>Son variables según el provedor</t>
  </si>
  <si>
    <t>Con el que cuenta el provedor</t>
  </si>
  <si>
    <t>Ley federal de transparencia y acceso a la informacion publica gubernamental</t>
  </si>
  <si>
    <t>Atodos se les da la atencion, no existe negativa</t>
  </si>
  <si>
    <t>Si se tienen dudas pasan al area</t>
  </si>
  <si>
    <t>Desarrollo Economico</t>
  </si>
  <si>
    <t>No se cuenta con Hipervinculo al catalogo nacional de regulaciones</t>
  </si>
  <si>
    <t>F29FB8F0C408CD974BA7858AE1EF26A9</t>
  </si>
  <si>
    <t>Poda</t>
  </si>
  <si>
    <t>Autorizacion del trámite</t>
  </si>
  <si>
    <t>Ciudadanía en general</t>
  </si>
  <si>
    <t>Solicitud Visto Bueno por Delegado(a) y/o Comisariado, Copia credencial de elector, Evidencia Fotografica del Arbol a Podar y Ubicación</t>
  </si>
  <si>
    <t>16/12/2019</t>
  </si>
  <si>
    <t>3 días</t>
  </si>
  <si>
    <t>Por la naturaleza del trámite no se cuenta con un plazo definido</t>
  </si>
  <si>
    <t>Se otorga un permiso de 30 días hábiles a partir de la fecha de expedición</t>
  </si>
  <si>
    <t>30 días</t>
  </si>
  <si>
    <t>44551378</t>
  </si>
  <si>
    <t>96.5</t>
  </si>
  <si>
    <t>Ley de Ingresos Municipal de Chilcuautla</t>
  </si>
  <si>
    <t>Art. 7 Fraccion IV y Art. 82 del Reglamento para la Proteccion al Medio Ambiente Del Municipio de Chilcuautla.</t>
  </si>
  <si>
    <t>Reportar al servidor o servidora publico en caso de falta ante contraloria municipal</t>
  </si>
  <si>
    <t>Se requiere primero el visto bueno por parte de los delegados(a)</t>
  </si>
  <si>
    <t>https://drive.google.com/file/d/1OpoliSFt7PQO9jHCc8S9U7KzXyAoGtRF/view?usp=sharing</t>
  </si>
  <si>
    <t>Ecolgía y Medio Ambiente</t>
  </si>
  <si>
    <t>09163E1D3A8BDFEB41533F1F4671E61A</t>
  </si>
  <si>
    <t>Tala</t>
  </si>
  <si>
    <t>44551379</t>
  </si>
  <si>
    <t>192.8</t>
  </si>
  <si>
    <t>266C90AC2D8E5B46D1C2B11E692FF957</t>
  </si>
  <si>
    <t>Desmonte</t>
  </si>
  <si>
    <t>44551380</t>
  </si>
  <si>
    <t>289.3</t>
  </si>
  <si>
    <t>590B61D229EE33D247F441141A272538</t>
  </si>
  <si>
    <t>UBR (Consultorio)</t>
  </si>
  <si>
    <t>Ofrece servicios integrales de promoción de la salud que se otorgan a personas con discapacidad en condiciones de vulnerabilidad de atención de rehabilitación</t>
  </si>
  <si>
    <t>Personas que requieran un dictamen medico para su atención de rehabilitación o apoyo técnico</t>
  </si>
  <si>
    <t>https://periodico.hidalgo.gob.mx/?p=37053</t>
  </si>
  <si>
    <t>1. CURP con QR vigente
2. Credencial de elector.
3. Comprobante de domicilio.
4. Resumen o dictamen médico (si existiera)</t>
  </si>
  <si>
    <t>12/02/2026</t>
  </si>
  <si>
    <t>Periodo de administración, aviso de funcionamiento, de responsable sanitario y de modificacion o baja</t>
  </si>
  <si>
    <t>44528738</t>
  </si>
  <si>
    <t>10.5</t>
  </si>
  <si>
    <t>Ley de ingresos Municipal de Chilcuautla</t>
  </si>
  <si>
    <t>I. Constitución Política de los Estados Unidos Mexicanos. 
 II. Ley General de Salud</t>
  </si>
  <si>
    <t>Emitir un oficio indicando la negatividad de entrega en caso de ser beneficiario,la cual puede ser ingresada como primera instancia en el área de contraloria en las instalaciones de Presidencia Municipal.</t>
  </si>
  <si>
    <t>Atender la consulta médica y consignar en el expediente clinico el tratamiento prescrito, revisar los estudios para-clinicos y de gabinete, prevenir, detectar y tratar oportunamente los prcesos discapacitantes.</t>
  </si>
  <si>
    <t>Centro Intergral de Rehabilitación de Hidalgo.
Unidad Básica de Rehabilitacion de Chilcuautla.</t>
  </si>
  <si>
    <t>A2EF33F34A59E607E573C53DC412E5C0</t>
  </si>
  <si>
    <t>UBR 
(Psicoterapia)</t>
  </si>
  <si>
    <t>Fortalecer y estabilizar emocionalmente a la persona que lo solicita</t>
  </si>
  <si>
    <t>Personas que soliciten ayuda psicologica que habitan en el municipio de Chilcuautla</t>
  </si>
  <si>
    <t>31/01/2026</t>
  </si>
  <si>
    <t>44528739</t>
  </si>
  <si>
    <t>21</t>
  </si>
  <si>
    <t>Atender la consulta psicologica, aplicación de entrevista, ejecucion de plan de rehabilitación psicologica personalizada.</t>
  </si>
  <si>
    <t>E88E793B8A6F89FB68A943D90816DBD8</t>
  </si>
  <si>
    <t>UBR 
(Terapia de Lenguaje)</t>
  </si>
  <si>
    <t>Terapia de lenguaje, campo de la rehabilitación que se encarga de la evaluación, diagnóstico y tratamiento de las alteraciones en voz, audición, habla, lenguaje, aprendizaje y los aspectos de la motricidad oral que afectan durante el desarrollo del niñoantes de los 8 años de edad cumplidos.</t>
  </si>
  <si>
    <t>Niñas y niños del municipio de Chilcuautla que presenten algún tipo de discapacidad de lenguaje antes de los 8 años de edad</t>
  </si>
  <si>
    <t>44528740</t>
  </si>
  <si>
    <t>Aplicación de entevista, ejecucion de plan de rehabilitación de lenguaje personalizado con la cooperación de los padres o tutores del menor</t>
  </si>
  <si>
    <t>9F9F1BF2F85C5E4C9925A32EEF49B57C</t>
  </si>
  <si>
    <t>UBR
(Teraia Fisica)</t>
  </si>
  <si>
    <t>Dar enfoque integral de la rehabilitación física de individuos que han experimetnado lesiones, enfermedades o discapacidades pertenecientes al Municipio de chilcuautla</t>
  </si>
  <si>
    <t>Personas que presenten algún tipo de discapacidad temporal o permanente, que habitan en el municipio de Chilcuautla</t>
  </si>
  <si>
    <t>44528741</t>
  </si>
  <si>
    <t>Brindar tratamiento de Terapia Fisica bajo un programa de rehabilitacion de acuerdo  las indicaciones del medico que canaliza al paciente</t>
  </si>
  <si>
    <t>0BF945AD9E81EC6898E6953112C81249</t>
  </si>
  <si>
    <t>Sistema de clasificación hotelera</t>
  </si>
  <si>
    <t>Es una herramienta metodológica sustentada a través de un mecanismo de autoevaluación regulado por la Secretaria de Turismo, que permitirá a los establecimientos de hospedaje conocer la situación de sus instalaciones y servicios ofrecidos, así como identificar áreas de oportunidad, hecho mediante el cual será reconocido a través de una categoría representada por estrellas, salvo en el caso que el prestador de servicios turísticos de Hospedaje opte por claisficar su estableciemientos bajo el rubro de "Sin categoría", es obligatorio y gratuito.</t>
  </si>
  <si>
    <t>Establecimientos de hospedaje</t>
  </si>
  <si>
    <t>En linea</t>
  </si>
  <si>
    <t>https://sistemas.sectur.gob.mx/SECTUR/acciones_programas/sch_20231227/Sistema_Clasificacion_Hotelera.pdf</t>
  </si>
  <si>
    <t>RNT (REGISTRO NACIONAL DEL TURISMO), RFC (REGISTRO FEDERAL DE CONTRIBUYENTES), CORREO ELECTRÓNICO</t>
  </si>
  <si>
    <t>http://sch.sectur.gob.mx:8080/SCHWEB/</t>
  </si>
  <si>
    <t>02/05/2023</t>
  </si>
  <si>
    <t>10 dias hábiles</t>
  </si>
  <si>
    <t>2 Años</t>
  </si>
  <si>
    <t>44536507</t>
  </si>
  <si>
    <t>Ley General del Turismo. Art. 4 Frac. XX. Establecer la regulación para la clasificación de establecimientos hoteleros y de hospedaje, de
cumplimiento obligatorio en toda la República;  y Art. 9 XVII. Coadyuvar con el Ejecutivo Federal en materia de clasificación de establecimientos hoteleros y
de hospedaje, en los términos de la regulación correspondiente;</t>
  </si>
  <si>
    <t>Recibir su documento que acredite su clasificación hotelera</t>
  </si>
  <si>
    <t>Podrán realizar nuevamente su autoevaluación, en un plazo de 3 meses contando a partir
del día siguiente en el que recibieron por correo electrónico, la notificación de su categoría</t>
  </si>
  <si>
    <t>https://catalogonacional.gob.mx/Buscador?Tem=5283</t>
  </si>
  <si>
    <t>Turismo</t>
  </si>
  <si>
    <t>En el apartado sustento legal para su cobro se deja en blanco debido a que es un trámite gratuito; En el apartado Lugares donde se efectúa el pago de la tabla 350726 de dejo con el termino no existe, debido a que es un trámite gratuito, por lo que no hay un lugar donde ir a pagar; En el apartado Domicilio extranjero en su caso de la tabla 350724 se puso indefinido ya que no se cuenta con domicilio extranjero; En el apartado Domicilio Extranjero en su caso de la tabla 350725 se puso indefinido ya que no se cuenta con un domicilio extranjero.</t>
  </si>
  <si>
    <t>9BCB0803ABFA2059F37A03B8CA95554B</t>
  </si>
  <si>
    <t>UBR
(Terapia Ocupacional)</t>
  </si>
  <si>
    <t>Llevar a cabo las técnicas terapéuticas, métodos y tratamientos que ayudan a las personas a desarrollar las capacidades básicas necesarias para su vida diaria, prevenir enfermedades o discapacidades, recuperar o mantener facultades, aprender nuevas formas de actuar y/o adaptarse a su situación</t>
  </si>
  <si>
    <t>12/02/2025</t>
  </si>
  <si>
    <t>44528742</t>
  </si>
  <si>
    <t>Brindar tratamiento de Terapia Ocupacional bajo un programa de rehabilitacion de acuerdo  las indicaciones del medico que canaliza al paciente.</t>
  </si>
  <si>
    <t>7FD30B808615DD23C8E7BB4990DC768D</t>
  </si>
  <si>
    <t>Puntos de Innovación, Libertad, Arte, Educación y Saberes (PILARES)</t>
  </si>
  <si>
    <t>Es un programa público de centros comunitarios que ofrecen actividades culturales, deportivas y educativas de manera gratuita, enfocándose especialmente en zonas de alta marginación</t>
  </si>
  <si>
    <t>Población sin límite de de edad, desde niños hasta adultos vulnerables o con discapacidad</t>
  </si>
  <si>
    <t>1. CURP.
2. Credencial de elector (Tutor).
3. Comprobante de domicilio.
4. Encuesta EMSA otorgada por el enlace municipal del porgrama.</t>
  </si>
  <si>
    <t>Trimestral</t>
  </si>
  <si>
    <t>El dia que ingresa al centro</t>
  </si>
  <si>
    <t>1 mes despues de acudir al centro</t>
  </si>
  <si>
    <t>44528743</t>
  </si>
  <si>
    <t>0</t>
  </si>
  <si>
    <t>1.Declaración Universal de los Derechos Humanos;
2.Convención sobre los Derechos del Niño;
3.Carta de los derechos humanos</t>
  </si>
  <si>
    <t>Visita de Seguimiento Familiar y Escolar Sacar fotografías para evidencia.
Alternativas de acción en la visita domiciliaria:</t>
  </si>
  <si>
    <t>Sistema Estatal DIF.
Sistema Municipaol DIF.</t>
  </si>
  <si>
    <t>DEBB090926DC771B1B5AAD9E780F266F</t>
  </si>
  <si>
    <t>SIPINNA</t>
  </si>
  <si>
    <t>Recepcionar, planear, coordinar, ejecutar y dar seguimiento  a las medidas de protección especial y restitución  integral de los derechos de niñas, niños y adolescentes, con el auxilio de las autoridades de los tres bandos de gobierno.</t>
  </si>
  <si>
    <t>Niñas, niños y adolescentes que sufran de alguna vulneración de derechos del municipio de chilcuautla.</t>
  </si>
  <si>
    <t>https://www.gob.mx/sipinna/documentos/marco-juridico-275058#:~:text=Ley%20General%20de%20los%20Derechos,%2D%20reforma%2026%20mayo%202023).</t>
  </si>
  <si>
    <t>1. Datos generales.
2. Reporte en oficina por posible vulneración de derechos.
3. Para servició en psicologia una foto tamaño infantil.
4. Consentimiento informado.
5. INE.
6. Curp.
7. Comprobante de domicilio.                                                                                                   Nota: No son obligatorios para poder brindar el servicio.</t>
  </si>
  <si>
    <t>De manare Inmediata</t>
  </si>
  <si>
    <t>8 días de solicitar el servicio</t>
  </si>
  <si>
    <t>8 días al solicitar el servicio</t>
  </si>
  <si>
    <t>44528744</t>
  </si>
  <si>
    <t>Reglamento de la Ley General de los Derechos de Niñas, Niños y Adolescentes.
Manual de Organización y Operación del Sistema Nacional de Protección Integral de Niñas, Niños y Adolescentes (DOF 31 agosto 2021).</t>
  </si>
  <si>
    <t>Se realizan visitas domiciliarias, elaboración de invitaciones, talleres en las escuelas,  seguimiento a casos por vulneración de derechos.</t>
  </si>
  <si>
    <t>2861C3937D94D0B7CAEDAC244ABF9404</t>
  </si>
  <si>
    <t>Envejecimiento saludable</t>
  </si>
  <si>
    <t>Asistir a grupos de personas mayores en el municipio para impartir pláticas, talleres y actividades gerontológicas con enfoque recreativo, deportivo y cultural.</t>
  </si>
  <si>
    <t>Hombres y Mujeres mayores de 60 años en adelante</t>
  </si>
  <si>
    <t>INE, Listado de asistencia</t>
  </si>
  <si>
    <t>44528745</t>
  </si>
  <si>
    <t>Reunión con personas adultas</t>
  </si>
  <si>
    <t>85CA7EDD715554A36006DB7795198226</t>
  </si>
  <si>
    <t>Apoyo y bienestar</t>
  </si>
  <si>
    <t>Disminués ir gastos extraordinarios a población en situación emergente asociada a la salud, a traves de apoyos en especia a personas de escasos recursos</t>
  </si>
  <si>
    <t>Otorga apoyos a personas en diferentes rangos de edad sin distinción de sexo: cirugías, bolsas de diálisis, hemodiálisis, medicamentos, estudios de gabinete, y de especialidad, ante la incapacidad económica de la familia para hacerles frente, así mismo en otras situaciones otorga apoyo para gastos funerarios.</t>
  </si>
  <si>
    <t>INE, CURP, Dictamen medico, Receta</t>
  </si>
  <si>
    <t>Mensual</t>
  </si>
  <si>
    <t>44528746</t>
  </si>
  <si>
    <t>Apoyo en la recepción y entrega de medicamentos</t>
  </si>
  <si>
    <t>A94F823E6F48421BD67F2EC526CF93EF</t>
  </si>
  <si>
    <t>Orientación y Educación Alimetnaria</t>
  </si>
  <si>
    <t>Dar orientación alimentaria a población escolar para enriquecer el bienestar nutricional</t>
  </si>
  <si>
    <t>Preescolares, escolares, padres de familia, adultos mayores</t>
  </si>
  <si>
    <t>Precencial con material didactico, actividad fisica y periodicos murales</t>
  </si>
  <si>
    <t>https://periodico.hidalgo.gob.mx/?wpdmpro=plan-estatal-de-desarrollo-2022-2028</t>
  </si>
  <si>
    <t>Un listado de asistencia con datos personales, Evidencia fotografica</t>
  </si>
  <si>
    <t>Inmediato</t>
  </si>
  <si>
    <t>Periodo de administración</t>
  </si>
  <si>
    <t>44528747</t>
  </si>
  <si>
    <t>Atención transversal a todos los programas alimentarios, existentes en el sistema DIF municipal</t>
  </si>
  <si>
    <t>95A9DA0ACCB2CF99A9E04B6D521F7AE6</t>
  </si>
  <si>
    <t>Programa de Ampliación a la Vivienda</t>
  </si>
  <si>
    <t>Apoyo en la Gestión del Programa</t>
  </si>
  <si>
    <t>Poblacion en General</t>
  </si>
  <si>
    <t>https://cevi.hidalgo.gob.mx/</t>
  </si>
  <si>
    <t>1.- Copia de acta de nacimiento actualizada 
2.- Copia Credencial de elector 
3.- Copia CURP actualizada
4.- Copia Acreditación legal de la vivienda 
5.- Copia de Comprobante de Domicilio (no mayor 3 meses)</t>
  </si>
  <si>
    <t>03/02/2026</t>
  </si>
  <si>
    <t>120dias</t>
  </si>
  <si>
    <t>1 año 1/2</t>
  </si>
  <si>
    <t>44637776</t>
  </si>
  <si>
    <t>CEVI</t>
  </si>
  <si>
    <t>Reglas de Operación de la CEVI</t>
  </si>
  <si>
    <t>Con fundamento en laS Reglas de Operación de la CEVI con referencia al Programa de Ampliación a la Vivienda.</t>
  </si>
  <si>
    <t>No hay informacion adicional</t>
  </si>
  <si>
    <t>Desarrollo Social</t>
  </si>
  <si>
    <t>C2AD5E1939B9DBB1B14C27879AB925E4</t>
  </si>
  <si>
    <t>Constancia de artesano</t>
  </si>
  <si>
    <t>Apoyo a Artesanos del Municipiode Chilcuautla</t>
  </si>
  <si>
    <t>Artesanos</t>
  </si>
  <si>
    <t>1.-Copia de Identificación oficial</t>
  </si>
  <si>
    <t>https://sebiso.hidalgo.gob.mx/</t>
  </si>
  <si>
    <t>1dia</t>
  </si>
  <si>
    <t>Dependiendo el tramite</t>
  </si>
  <si>
    <t>44637777</t>
  </si>
  <si>
    <t>SEBISO</t>
  </si>
  <si>
    <t>Ley de ingresos para el Municipio de Chilcuautla, Hidalgo</t>
  </si>
  <si>
    <t>Con fundamento en laS Reglas de Operación de la SEBISO en Fomento Artesanal</t>
  </si>
  <si>
    <t>C7CEEEDEB79AC4DBD703319C03EA178E</t>
  </si>
  <si>
    <t>PASAPORTE MEXICANO</t>
  </si>
  <si>
    <t>migratorio</t>
  </si>
  <si>
    <t>Población en General</t>
  </si>
  <si>
    <t>https://www.bing.com/ck/a?!&amp;&amp;p=c096fc4a4d2a661dJmltdHM9MTY5OTQwMTYwMCZpZ3VpZD0yN2NjMTlkYi03NTc1LTY4MDYtMTdlMy0wOTlhNzRkNDY5OTQmaW5zaWQ9NTIxMA&amp;ptn=3&amp;hsh=3&amp;fclid=27cc19db-7575-6806-17e3-099a74d46994&amp;psq=SRE&amp;u=a1aHR0cHM6Ly93d3cuZ29iLm14L3NyZQ&amp;ntb=1</t>
  </si>
  <si>
    <t>solicitarles a los y las ciudadanas su 1.acta de nacimiento,2.curp, 3.ine o 4.pasaporte vencido</t>
  </si>
  <si>
    <t>31/12/2023</t>
  </si>
  <si>
    <t>5 dias</t>
  </si>
  <si>
    <t>10 DIAS</t>
  </si>
  <si>
    <t>3, 6 y 10 años</t>
  </si>
  <si>
    <t>44638244</t>
  </si>
  <si>
    <t>El tramite es gratuito</t>
  </si>
  <si>
    <t>Ley de transparencia y acceso a la información</t>
  </si>
  <si>
    <t>negativa</t>
  </si>
  <si>
    <t>Migracion</t>
  </si>
  <si>
    <t>1EDA2DC5C183667CD51412E61652C59E</t>
  </si>
  <si>
    <t>ACTA DE DOBLE NACIONALIDAD</t>
  </si>
  <si>
    <t>https://www.bing.com/ck/a?!&amp;&amp;p=e19bdb5d98a39c26JmltdHM9MTY5OTQwMTYwMCZpZ3VpZD0yN2NjMTlkYi03NTc1LTY4MDYtMTdlMy0wOTlhNzRkNDY5OTQmaW5zaWQ9NTIxMA&amp;ptn=3&amp;hsh=3&amp;fclid=27cc19db-7575-6806-17e3-099a74d46994&amp;psq=EMBAJA+DE+&amp;u=a1aHR0cHM6Ly9teC51c2VtYmFzc3kuZ292L2VzLw&amp;ntb=1</t>
  </si>
  <si>
    <t>solicitarles a los y las ciudadanas su 1.acta de nacimiento apostillada del niño o niña, 2.curp de padres, 3.ine, 4.comprobante de domicilio</t>
  </si>
  <si>
    <t>20 DIAS</t>
  </si>
  <si>
    <t>44638245</t>
  </si>
  <si>
    <t>E791F0469A871871152090BD73939DF7</t>
  </si>
  <si>
    <t>PASAPORTE AMERICANO</t>
  </si>
  <si>
    <t>https://www.bing.com/ck/a?!&amp;&amp;p=ec40c2cf5fece7afJmltdHM9MTY5OTQwMTYwMCZpZ3VpZD0yN2NjMTlkYi03NTc1LTY4MDYtMTdlMy0wOTlhNzRkNDY5OTQmaW5zaWQ9NTIwMg&amp;ptn=3&amp;hsh=3&amp;fclid=27cc19db-7575-6806-17e3-099a74d46994&amp;psq=DOBLE+NACIONALIDAD+&amp;u=a1aHR0cHM6Ly93d3cuZ29iLm14L3NyZS9kb2N1bWVudG9zL2RvYmxlLW5hY2lvbmFsaWRhZD9zdGF0ZT1wdWJsaXNoZWQ&amp;ntb=1</t>
  </si>
  <si>
    <t>solicitarles a los y las ciudadanas, su 1.pasaporte vencido, 2.acta de nacimiento, 3.seguro social, 4.ine y 5.curp de padres</t>
  </si>
  <si>
    <t>6 y 10 años</t>
  </si>
  <si>
    <t>44638246</t>
  </si>
  <si>
    <t>982340467C440964C295C07F4CA7F7F4</t>
  </si>
  <si>
    <t>PERMISO ETA CANADA</t>
  </si>
  <si>
    <t>https://www.bing.com/ck/a?!&amp;&amp;p=97e5b89c0cbb10e2JmltdHM9MTY5OTQwMTYwMCZpZ3VpZD0yN2NjMTlkYi03NTc1LTY4MDYtMTdlMy0wOTlhNzRkNDY5OTQmaW5zaWQ9NTIwOA&amp;ptn=3&amp;hsh=3&amp;fclid=27cc19db-7575-6806-17e3-099a74d46994&amp;psq=ETA&amp;u=a1aHR0cHM6Ly93d3cuY2FuYWRhLmNhL2VuL2ltbWlncmF0aW9uLXJlZnVnZWVzLWNpdGl6ZW5zaGlwL3NlcnZpY2VzL3Zpc2l0LWNhbmFkYS9ldGEvYXBwbHktZXMuaHRtbA&amp;ntb=1</t>
  </si>
  <si>
    <t>solicitarles a los y las ciudanas  1.pasaporte vigente, 2.ine,3.curp y 4.comprobante de domicilio</t>
  </si>
  <si>
    <t>25 dias</t>
  </si>
  <si>
    <t>3 y 6 años</t>
  </si>
  <si>
    <t>44638247</t>
  </si>
  <si>
    <t>3800DF6133C963C19B4CAB5C5ED43DC8</t>
  </si>
  <si>
    <t>Acceso a la Informacion ,proteccion de datos y Derechos ARCO</t>
  </si>
  <si>
    <t>Recepciones de solicitudes de informacion mediante la Plataforma digital</t>
  </si>
  <si>
    <t>Presencial y Digital</t>
  </si>
  <si>
    <t>https://www.plataformadetransparencia.org.mx/auth/login</t>
  </si>
  <si>
    <t>solicitud por via digital en la Plataforma</t>
  </si>
  <si>
    <t>15/01/2026</t>
  </si>
  <si>
    <t>3 a 5 dias</t>
  </si>
  <si>
    <t>3 a 15 dias</t>
  </si>
  <si>
    <t>20 dias</t>
  </si>
  <si>
    <t>Indefinida</t>
  </si>
  <si>
    <t>44611774</t>
  </si>
  <si>
    <t>No se cobra</t>
  </si>
  <si>
    <t>Presentar queja o denuncia</t>
  </si>
  <si>
    <t>Directa</t>
  </si>
  <si>
    <t>https://www.plataformadetransparencia.org.mx/Inicio</t>
  </si>
  <si>
    <t>Transparencia</t>
  </si>
  <si>
    <t>13/07/2026</t>
  </si>
  <si>
    <t>0D33829D92C36B20101E8D060B254276</t>
  </si>
  <si>
    <t>Quejas, denuncias y sugerencias ciudadanas.</t>
  </si>
  <si>
    <t>Mecanismo de participación social para denunciar hechos y actos presuntamente irregulares de los servidores públicos.</t>
  </si>
  <si>
    <t>A  todo ciudadano que desee ejercer sus derechos constitucionales ante esta autoridad.</t>
  </si>
  <si>
    <t>https://ruts.hidalgo.gob.mx/ver/11211</t>
  </si>
  <si>
    <t>1.- Denuncia por escrito, manifestando el nombre y cargo del funcionario público.  2.- Queja o denuncia que objeta.  3.- Narración de los hechos y en su caso, pruebas que sustenta la queja o denuncia.</t>
  </si>
  <si>
    <t>15/10/2024</t>
  </si>
  <si>
    <t>10  días hábiles</t>
  </si>
  <si>
    <t>No se ha establecido un plazo</t>
  </si>
  <si>
    <t>46248820</t>
  </si>
  <si>
    <t>Es gratuito</t>
  </si>
  <si>
    <t>Artículo 106 de la ley Orgánica Municipal del Estado de Hidalgo</t>
  </si>
  <si>
    <t>Interponer queja ante la Contraloría Interna Municipal, ya sea presencial o mediante el buzón de quejas.</t>
  </si>
  <si>
    <t>Se atiende a personas con discapacidad y con perspectiva de género.</t>
  </si>
  <si>
    <t>Órgano Interno de Control-Contraloría Muncipal</t>
  </si>
  <si>
    <t>El campo Hipervínculo al/los formatos respectivos se deja en blanco, los formatos se entregan de manera presencial o no hay formato especifico.</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</si>
  <si>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</si>
  <si>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</si>
  <si>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</si>
  <si>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</si>
  <si>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</si>
  <si>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</si>
  <si>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</si>
  <si>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</si>
  <si>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</si>
  <si>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</si>
  <si>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</si>
  <si>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</si>
  <si>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</si>
  <si>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</si>
  <si>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</si>
  <si>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</si>
  <si>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</si>
  <si>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</si>
  <si>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</si>
  <si>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</si>
  <si>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</si>
  <si>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</si>
  <si>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</si>
  <si>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</si>
  <si>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</si>
  <si>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</si>
  <si>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</si>
  <si>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</si>
  <si>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</si>
  <si>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</si>
  <si>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</si>
  <si>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</si>
  <si>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</si>
  <si>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</si>
  <si>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</si>
  <si>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</si>
  <si>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</si>
  <si>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</si>
  <si>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57B476E66C96392B888D5D761CC9501A</t>
  </si>
  <si>
    <t>Dirección de Reglamentos y Espectáculos</t>
  </si>
  <si>
    <t>Avenida</t>
  </si>
  <si>
    <t>Palacio Municipal</t>
  </si>
  <si>
    <t>Colonia</t>
  </si>
  <si>
    <t>Centro</t>
  </si>
  <si>
    <t>Chilcuautla cabecera municipal</t>
  </si>
  <si>
    <t>19</t>
  </si>
  <si>
    <t>Chilcuautla</t>
  </si>
  <si>
    <t>Hidalgo</t>
  </si>
  <si>
    <t>42750</t>
  </si>
  <si>
    <t>7387830043</t>
  </si>
  <si>
    <t>regl.chil.hgo@gmail.com</t>
  </si>
  <si>
    <t>Lunes a Viernes de 8:00 a 16:00 y sábado 8:00 a 14:00</t>
  </si>
  <si>
    <t>57B476E66C96392B4B99AE7B24641128</t>
  </si>
  <si>
    <t>947428A812AA5F84B2199A72617181DB</t>
  </si>
  <si>
    <t>947428A812AA5F84270900498EC9C65C</t>
  </si>
  <si>
    <t>342D8A66493D4FCF2103C7E3A85C2B36</t>
  </si>
  <si>
    <t>OFICIALIA MAYOR</t>
  </si>
  <si>
    <t>Francisco I. Madero</t>
  </si>
  <si>
    <t>S/N</t>
  </si>
  <si>
    <t>CHILCUAUTLA</t>
  </si>
  <si>
    <t>Correos y llamadas</t>
  </si>
  <si>
    <t>Lunes a viernes 08:00 a 16:00 y sabados 08:00 a 14:00 HRS</t>
  </si>
  <si>
    <t>E1D76FE47BDAD2ED0EEA0B40EC9D32FF</t>
  </si>
  <si>
    <t>INSTANCIA MUNICIPAL PARA EL DESARROLLO DE LAS MUJERES</t>
  </si>
  <si>
    <t>Calle</t>
  </si>
  <si>
    <t>Palacio Mnicipal</t>
  </si>
  <si>
    <t>738-783-01-43 y 738-783-00-44</t>
  </si>
  <si>
    <t>instanciamujerchilcuautla24.27@gmail.com</t>
  </si>
  <si>
    <t>LUNES A VIERNES DE 8 A.M. A 4 P.M. Y SABADOS DE 8 A.M. A 2 P.M.</t>
  </si>
  <si>
    <t>07E5A7F17A98468AA6B1D572F0E13658</t>
  </si>
  <si>
    <t>Protección Civil Chilcuautla</t>
  </si>
  <si>
    <t>Callejón</t>
  </si>
  <si>
    <t>Cuauhtémoc</t>
  </si>
  <si>
    <t>Pueblo</t>
  </si>
  <si>
    <t>proteccioncivil2024@gmail.com</t>
  </si>
  <si>
    <t>365 días del año, 24hrs</t>
  </si>
  <si>
    <t>07E5A7F17A98468A02F3A1FFC339B041</t>
  </si>
  <si>
    <t>72C2FC8F129ED858846A2400B583135B</t>
  </si>
  <si>
    <t>72C2FC8F129ED858E13843DC349454B8</t>
  </si>
  <si>
    <t>451CC7A13162B45A8B6209B7D09C3155</t>
  </si>
  <si>
    <t>catastro</t>
  </si>
  <si>
    <t>Francisco I Madero</t>
  </si>
  <si>
    <t>sin numero</t>
  </si>
  <si>
    <t>colonia centro</t>
  </si>
  <si>
    <t>7387830043 y/o 7387830143</t>
  </si>
  <si>
    <t>www.chilcuautlahidalgo.gob.mx, ayuntamiento2427chilcuautla@gmail.com</t>
  </si>
  <si>
    <t>Lunes a Viernes de 8:00 horas a 16:00 horas y sabados  de 8:00 horas a 14:00 horas</t>
  </si>
  <si>
    <t>451CC7A13162B45A0161C90B34ABB8C9</t>
  </si>
  <si>
    <t>451CC7A13162B45AC0D43ECE01B99C5A</t>
  </si>
  <si>
    <t>06B8A0BBC1791E22AD3B36B8E4692ECF</t>
  </si>
  <si>
    <t>Archivo Municipal</t>
  </si>
  <si>
    <t>Col. Centro</t>
  </si>
  <si>
    <t>18</t>
  </si>
  <si>
    <t>chilcuautla.archivomunicipal@gmail.com</t>
  </si>
  <si>
    <t>Lunes  viernes de 8:00 am a 4:00 pm y sabados de 8:00  am a 2:00 pm</t>
  </si>
  <si>
    <t>06B8A0BBC1791E22884135C9D9C120D6</t>
  </si>
  <si>
    <t>Junta Municipald e Reclutamiento</t>
  </si>
  <si>
    <t>8899DA558B55B8381F346AFC670154A5</t>
  </si>
  <si>
    <t>s/n</t>
  </si>
  <si>
    <t>Ciudad</t>
  </si>
  <si>
    <t>No existe</t>
  </si>
  <si>
    <t>desarrolloagro2024.chil@gmail.com</t>
  </si>
  <si>
    <t>LUNES A VIERNES DE 8:00 AM A 4:00 PM Y SABADOS DE 8:00 AM A 2:00 PM</t>
  </si>
  <si>
    <t>F0519F6266EC90E03406E79900BE3519</t>
  </si>
  <si>
    <t>F0519F6266EC90E0B2A7D4193A2D4832</t>
  </si>
  <si>
    <t>5D1987899A823720C3C342F087A07BF6</t>
  </si>
  <si>
    <t>AV. HIDALGO</t>
  </si>
  <si>
    <t>CENTRO</t>
  </si>
  <si>
    <t>738</t>
  </si>
  <si>
    <t>7387830143</t>
  </si>
  <si>
    <t>secretariagral.chl.hgo@gmail.com</t>
  </si>
  <si>
    <t>8:00 HORAS A 16:00 HORAS.</t>
  </si>
  <si>
    <t>C101B69B705F7CA205FFF44D794BEEB5</t>
  </si>
  <si>
    <t>sn</t>
  </si>
  <si>
    <t>deconomico24.27@gmail.com</t>
  </si>
  <si>
    <t>Lunes 8:00 am 16.00 pm Sabado 8:00 am 14:00 pm</t>
  </si>
  <si>
    <t>6FC834A7F61FB02C3C23F5C936192DB4</t>
  </si>
  <si>
    <t>Ecología y Medio Ambiente</t>
  </si>
  <si>
    <t>ecologia.chilhgo@gmail.com</t>
  </si>
  <si>
    <t>Lunes a Viernes de 8:00 am. A 4:00 pm y Sabados de 8:00 am. A 2:00 pm</t>
  </si>
  <si>
    <t>6FC834A7F61FB02C9C49898EE64B7195</t>
  </si>
  <si>
    <t>6FC834A7F61FB02CFB1A7EDFAC861216</t>
  </si>
  <si>
    <t>EFFE05D037206B7E02968EBB7B4A777A</t>
  </si>
  <si>
    <t>Sistema DIF Municipal</t>
  </si>
  <si>
    <t>Pamar</t>
  </si>
  <si>
    <t>difchilcuautla2427@gmail.com</t>
  </si>
  <si>
    <t>Lunes a Viernes de 08:00 a.m a 16:00 p.m
Sabado 08:00 a.m 14:00p.m.</t>
  </si>
  <si>
    <t>7707D6648AC65B67A1C8540C7940AB8B</t>
  </si>
  <si>
    <t>7707D6648AC65B672F4F6B5645DBEA28</t>
  </si>
  <si>
    <t>7707D6648AC65B67FE0BBEE6DC9A6B49</t>
  </si>
  <si>
    <t>293BE9F9CA737A5CF14E31B8F03F66BE</t>
  </si>
  <si>
    <t>738 783 0043</t>
  </si>
  <si>
    <t>turismo24.27@gmail.com</t>
  </si>
  <si>
    <t>Lunes a Viernes de 08:00 a 16:00 Hrs y Sabados de 08:00 a 14:00 Hrs</t>
  </si>
  <si>
    <t>2F29C206E75DF27984B2C6D3ED299BA8</t>
  </si>
  <si>
    <t>2F29C206E75DF279F419BBDE6C918D46</t>
  </si>
  <si>
    <t>2F29C206E75DF279ADA6A4D514C387D1</t>
  </si>
  <si>
    <t>A55DAF42DE0BEB3C98A5FE4545CA9BE5</t>
  </si>
  <si>
    <t>A55DAF42DE0BEB3C7EEB6F8E2693C543</t>
  </si>
  <si>
    <t>D585864E358D546BD7647EAFCF642638</t>
  </si>
  <si>
    <t>CF11E85FB463D919F65B947A6F20FF41</t>
  </si>
  <si>
    <t>Av. Hidalgo</t>
  </si>
  <si>
    <t>des.social.chilcuautla24.27@gmail.com</t>
  </si>
  <si>
    <t>Lunes a Viernes DE 8:00 AM a 4:00 PM y Sabados de 8:00 AM a 2:00 PM</t>
  </si>
  <si>
    <t>CF11E85FB463D919DA39A50716EB53F5</t>
  </si>
  <si>
    <t>67F2AA266137B4333336931F10F5DB28</t>
  </si>
  <si>
    <t>AREA DE MIGRACION</t>
  </si>
  <si>
    <t>PALACIO MUNICIPAL</t>
  </si>
  <si>
    <t>INEXISTENTE</t>
  </si>
  <si>
    <t>Correo electronico: migracionchilcuautla@gmail.com  Facebook: Migracion Chilcuautla 2024-2027</t>
  </si>
  <si>
    <t>67F2AA266137B433B88CFBDCED0184DB</t>
  </si>
  <si>
    <t>B613698A3D9CC675F0D8CDC77DF6156A</t>
  </si>
  <si>
    <t>B613698A3D9CC675D706A5495ABBF8F0</t>
  </si>
  <si>
    <t>62DB5F2059337954ECCD324070282B8D</t>
  </si>
  <si>
    <t>Aceso a la Información, protección de datos y derechos ARCO</t>
  </si>
  <si>
    <t>738-7830043</t>
  </si>
  <si>
    <t>De lunes a viernes de 8:00 a 16 horas y sabado de 8:00am a 14:00</t>
  </si>
  <si>
    <t>54DE8B2A77DC6D601BE05C22D83ADB45</t>
  </si>
  <si>
    <t>Contraloria Municipal</t>
  </si>
  <si>
    <t>738-783-01-43 y 738-783-00-43</t>
  </si>
  <si>
    <t>segprev20@gmail.com</t>
  </si>
  <si>
    <t>Lunes a viernes de 8:30 a 15:30 horas y sabados de 8:30 a 13:30 horas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</si>
  <si>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</si>
  <si>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</si>
  <si>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</si>
  <si>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</si>
  <si>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</si>
  <si>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</si>
  <si>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</si>
  <si>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</si>
  <si>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</si>
  <si>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</si>
  <si>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</si>
  <si>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</si>
  <si>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</si>
  <si>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</si>
  <si>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</si>
  <si>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</si>
  <si>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</si>
  <si>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</si>
  <si>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</si>
  <si>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</si>
  <si>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</si>
  <si>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</si>
  <si>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</si>
  <si>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</si>
  <si>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</si>
  <si>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</si>
  <si>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</si>
  <si>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</si>
  <si>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</si>
  <si>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</si>
  <si>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</si>
  <si>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</si>
  <si>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</si>
  <si>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</si>
  <si>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</si>
  <si>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</si>
  <si>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</si>
  <si>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</si>
  <si>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</si>
  <si>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</si>
  <si>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</si>
  <si>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</si>
  <si>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</si>
  <si>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</si>
  <si>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</si>
  <si>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</si>
  <si>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</si>
  <si>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</si>
  <si>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</si>
  <si>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</si>
  <si>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</si>
  <si>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</si>
  <si>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</si>
  <si>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</si>
  <si>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</si>
  <si>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</si>
  <si>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</si>
  <si>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</si>
  <si>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</si>
  <si>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</si>
  <si>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</si>
  <si>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</si>
  <si>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</si>
  <si>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</si>
  <si>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</si>
  <si>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</si>
  <si>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</si>
  <si>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</si>
  <si>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</si>
  <si>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</si>
  <si>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</si>
  <si>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</si>
  <si>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</si>
  <si>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</si>
  <si>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</si>
  <si>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</si>
  <si>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</si>
  <si>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</si>
  <si>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</si>
  <si>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</si>
  <si>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</si>
  <si>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</si>
  <si>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</si>
  <si>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</si>
  <si>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</si>
  <si>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</si>
  <si>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</si>
  <si>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</si>
  <si>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</si>
  <si>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</si>
  <si>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</si>
  <si>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342D8A66493D4FCFB44B1D0FA2B9FB0F</t>
  </si>
  <si>
    <t>E1D76FE47BDAD2ED94FC30055EC73F14</t>
  </si>
  <si>
    <t>72C2FC8F129ED8582746804DD6F77AA2</t>
  </si>
  <si>
    <t>Caja tesorería Municipal</t>
  </si>
  <si>
    <t>72C2FC8F129ED858927972884B9A4E34</t>
  </si>
  <si>
    <t>72C2FC8F129ED85804DCBC5D47449BDB</t>
  </si>
  <si>
    <t>72C2FC8F129ED858A913C4A7EFC86CE4</t>
  </si>
  <si>
    <t>451CC7A13162B45AAEA5C39AD070AAE7</t>
  </si>
  <si>
    <t>Tesoreria Municipal</t>
  </si>
  <si>
    <t>451CC7A13162B45A6AC7613FF173642E</t>
  </si>
  <si>
    <t>451CC7A13162B45AC4C4E23F8B5CD8D5</t>
  </si>
  <si>
    <t>06B8A0BBC1791E223BC8F975E95D89A6</t>
  </si>
  <si>
    <t>06B8A0BBC1791E224E983E4E6E62A6EA</t>
  </si>
  <si>
    <t>18/a Zona Militar</t>
  </si>
  <si>
    <t>8899DA558B55B838D5D081C5FDB8EB43</t>
  </si>
  <si>
    <t>F0519F6266EC90E06011BCA0450A6729</t>
  </si>
  <si>
    <t>F0519F6266EC90E031B45F72F398AD46</t>
  </si>
  <si>
    <t>5D1987899A823720B249AEB5ED788B1A</t>
  </si>
  <si>
    <t>CAJA DE TESORERIA MUNICIPAL</t>
  </si>
  <si>
    <t>C101B69B705F7CA2FC6929215A7790F6</t>
  </si>
  <si>
    <t>Area de Desarrollo Economico</t>
  </si>
  <si>
    <t>6FC834A7F61FB02C290F999811BD2A31</t>
  </si>
  <si>
    <t>Caja de tesorería Municipal</t>
  </si>
  <si>
    <t>6FC834A7F61FB02C8EB3DC9F2A951ED3</t>
  </si>
  <si>
    <t>6FC834A7F61FB02CD51CED1121A6495A</t>
  </si>
  <si>
    <t>EFFE05D037206B7EBF71B9A8AA74E98E</t>
  </si>
  <si>
    <t>OFICINAS DE DIF MUNICIPAL CHILCUAUTLA</t>
  </si>
  <si>
    <t>EFFE05D037206B7ED20F1907D9350990</t>
  </si>
  <si>
    <t>7707D6648AC65B67D61B4A0A1F7E0DD6</t>
  </si>
  <si>
    <t>7707D6648AC65B67A8A4E2D6771ADAD1</t>
  </si>
  <si>
    <t>293BE9F9CA737A5CE217DDBCAEC75DC4</t>
  </si>
  <si>
    <t>2F29C206E75DF2793D0F758AB5C842B9</t>
  </si>
  <si>
    <t>2F29C206E75DF27924AF48AD56BB7990</t>
  </si>
  <si>
    <t>A55DAF42DE0BEB3CF176C07C490550C0</t>
  </si>
  <si>
    <t>A55DAF42DE0BEB3C371F9E0B8124C035</t>
  </si>
  <si>
    <t>A55DAF42DE0BEB3CED335D9F77E0C61D</t>
  </si>
  <si>
    <t>D585864E358D546BFFFB7FB3C5B16F31</t>
  </si>
  <si>
    <t>CF11E85FB463D91972CD2602BB496743</t>
  </si>
  <si>
    <t>CF11E85FB463D919CCE71D942C76591D</t>
  </si>
  <si>
    <t>67F2AA266137B43333AD45F15F042D1D</t>
  </si>
  <si>
    <t>67F2AA266137B433743F8B9A2DAC5839</t>
  </si>
  <si>
    <t>B613698A3D9CC675D1C4574F7336D7BA</t>
  </si>
  <si>
    <t>B613698A3D9CC6759F363B0580AC02E4</t>
  </si>
  <si>
    <t>62DB5F20593379540B007F77C8FC9B18</t>
  </si>
  <si>
    <t>54DE8B2A77DC6D6011EC8FDB12249F7E</t>
  </si>
  <si>
    <t>el servicio es gratuito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</si>
  <si>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</si>
  <si>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</si>
  <si>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</si>
  <si>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</si>
  <si>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</si>
  <si>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</si>
  <si>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</si>
  <si>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</si>
  <si>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</si>
  <si>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</si>
  <si>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</si>
  <si>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</si>
  <si>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</si>
  <si>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</si>
  <si>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</si>
  <si>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</si>
  <si>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</si>
  <si>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</si>
  <si>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</si>
  <si>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</si>
  <si>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</si>
  <si>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</si>
  <si>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</si>
  <si>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57B476E66C96392B1B2216B7626E6743</t>
  </si>
  <si>
    <t>Chilcuautla Hidalgo</t>
  </si>
  <si>
    <t>57B476E66C96392BD8F291E505C03574</t>
  </si>
  <si>
    <t>947428A812AA5F8436464822B90A0CE7</t>
  </si>
  <si>
    <t>947428A812AA5F8489D960982D8D3511</t>
  </si>
  <si>
    <t>342D8A66493D4FCFBAE988BFBECBC28C</t>
  </si>
  <si>
    <t>Correo electronico o via telefonica</t>
  </si>
  <si>
    <t>E1D76FE47BDAD2ED814D68936B9298B7</t>
  </si>
  <si>
    <t>738-783-00-43 y 738-783-00-44</t>
  </si>
  <si>
    <t>Palacio municipal</t>
  </si>
  <si>
    <t>72C2FC8F129ED8583DADC47387F769AE</t>
  </si>
  <si>
    <t>72C2FC8F129ED858A0C143CCB5FC49C9</t>
  </si>
  <si>
    <t>2D1796686D25A62845B6DF1B01B1C6F7</t>
  </si>
  <si>
    <t>2D1796686D25A62865BE3844C0DA1031</t>
  </si>
  <si>
    <t>451CC7A13162B45A5DA51E734CCE0BDE</t>
  </si>
  <si>
    <t>chilcuautla</t>
  </si>
  <si>
    <t>451CC7A13162B45A515963918503916D</t>
  </si>
  <si>
    <t>7E7DD717CBCFC6DCB838D89B13AAFB1D</t>
  </si>
  <si>
    <t>06B8A0BBC1791E22155E84855190C8DB</t>
  </si>
  <si>
    <t>Palacio Municipal S/N Col. Centro Chilcuautla, Hgo.</t>
  </si>
  <si>
    <t>06B8A0BBC1791E228A91F2A6F65DC03B</t>
  </si>
  <si>
    <t>8899DA558B55B838A8F53E82EA3E9A01</t>
  </si>
  <si>
    <t>F0519F6266EC90E0544D87EC845BF5C5</t>
  </si>
  <si>
    <t>F0519F6266EC90E05014EF9561941985</t>
  </si>
  <si>
    <t>2D5B721232576E15E168089DC21CFB43</t>
  </si>
  <si>
    <t>C101B69B705F7CA282B61E7A05E6D696</t>
  </si>
  <si>
    <t>6FC834A7F61FB02C73DA8D1A27C9FB9E</t>
  </si>
  <si>
    <t>6FC834A7F61FB02CA755274EBAE28F25</t>
  </si>
  <si>
    <t>49E67D0A3835B4AA5AACBB97501DAE22</t>
  </si>
  <si>
    <t>EFFE05D037206B7E1ADE35A9AF55FC1D</t>
  </si>
  <si>
    <t>738 783 00743</t>
  </si>
  <si>
    <t>7707D6648AC65B67272699882EF55B86</t>
  </si>
  <si>
    <t>7707D6648AC65B677EE3EBDFFDB01D2D</t>
  </si>
  <si>
    <t>7707D6648AC65B6704B2426E7ED115EE</t>
  </si>
  <si>
    <t>293BE9F9CA737A5CE0647C2D6238E55C</t>
  </si>
  <si>
    <t>5530031600 ext, 4417, 4417, 4423, 1253</t>
  </si>
  <si>
    <t>clasificacionhotelera@sectur.gob.mx</t>
  </si>
  <si>
    <t>Schiller</t>
  </si>
  <si>
    <t>138</t>
  </si>
  <si>
    <t>Bosques de Chapultepec</t>
  </si>
  <si>
    <t>16</t>
  </si>
  <si>
    <t>Miguel Hidalgo</t>
  </si>
  <si>
    <t>11570</t>
  </si>
  <si>
    <t>2F29C206E75DF279173B98A6549B7788</t>
  </si>
  <si>
    <t>2F29C206E75DF279C3DC4FF6475DA065</t>
  </si>
  <si>
    <t>A55DAF42DE0BEB3C0A3405A8162961EE</t>
  </si>
  <si>
    <t>A55DAF42DE0BEB3C3F2A98662D04FF50</t>
  </si>
  <si>
    <t>A55DAF42DE0BEB3C8BF03166252DABD9</t>
  </si>
  <si>
    <t>D585864E358D546B0354712C852FA328</t>
  </si>
  <si>
    <t>CF11E85FB463D9194B9D999BF9D306AC</t>
  </si>
  <si>
    <t>Chilcuautla, Hgo</t>
  </si>
  <si>
    <t>CF11E85FB463D9199206282B4B2CC33A</t>
  </si>
  <si>
    <t>67F2AA266137B43375D7234829EB8996</t>
  </si>
  <si>
    <t>67F2AA266137B4335483E0D2905DC1C7</t>
  </si>
  <si>
    <t>B613698A3D9CC67501124E9611C75531</t>
  </si>
  <si>
    <t>B613698A3D9CC675F4468062CFB61E53</t>
  </si>
  <si>
    <t>62DB5F20593379548A4DC7B9ED190F23</t>
  </si>
  <si>
    <t>54DE8B2A77DC6D60076D9ECBE0C3C89D</t>
  </si>
  <si>
    <t>contraloria.chilcuautla@gmail.com y uioic.20.24@gmail.com</t>
  </si>
  <si>
    <t>Chilcuautla, Hidalgo</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</si>
  <si>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</si>
  <si>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</si>
  <si>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</si>
  <si>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</si>
  <si>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</si>
  <si>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</si>
  <si>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</si>
  <si>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</si>
  <si>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</si>
  <si>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</si>
  <si>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</si>
  <si>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</si>
  <si>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</si>
  <si>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</si>
  <si>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</si>
  <si>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</si>
  <si>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</si>
  <si>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</si>
  <si>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</si>
  <si>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</si>
  <si>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</si>
  <si>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</si>
  <si>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</si>
  <si>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</si>
  <si>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</si>
  <si>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342D8A66493D4FCFF6965BBA3C8DEC3C</t>
  </si>
  <si>
    <t>Correos</t>
  </si>
  <si>
    <t>E1D76FE47BDAD2EDF0E97EEF9AB2BA99</t>
  </si>
  <si>
    <t>72C2FC8F129ED858AD00D839CEB0F563</t>
  </si>
  <si>
    <t>contraloria.chilcuautla20.24@gmail.com</t>
  </si>
  <si>
    <t>72C2FC8F129ED85859ED4C5293EB2975</t>
  </si>
  <si>
    <t>2D1796686D25A6281F5764C09B8F6952</t>
  </si>
  <si>
    <t>2D1796686D25A6289372DFD4DB81BDE9</t>
  </si>
  <si>
    <t>451CC7A13162B45A08F3899B3FDF9299</t>
  </si>
  <si>
    <t>451CC7A13162B45A96780D9E669B32FA</t>
  </si>
  <si>
    <t>7E7DD717CBCFC6DCBC4A40E743B749B7</t>
  </si>
  <si>
    <t>F0519F6266EC90E0FAE56405EBB2FFE3</t>
  </si>
  <si>
    <t>Col.Centro</t>
  </si>
  <si>
    <t>F0519F6266EC90E0886FB213DA7212DA</t>
  </si>
  <si>
    <t>8899DA558B55B838553CEBB02F41F899</t>
  </si>
  <si>
    <t>F0519F6266EC90E08359A9B02BFAFE44</t>
  </si>
  <si>
    <t>F0519F6266EC90E0B7490D23BC1A1156</t>
  </si>
  <si>
    <t>2D5B721232576E158549A4B6BE4BDDE4</t>
  </si>
  <si>
    <t>C101B69B705F7CA2901175FED5491FF3</t>
  </si>
  <si>
    <t>6FC834A7F61FB02CB8A9C7DA217D7A88</t>
  </si>
  <si>
    <t>6FC834A7F61FB02C986C2DC2DB87FE47</t>
  </si>
  <si>
    <t>49E67D0A3835B4AACE4B01B67FCCDEF4</t>
  </si>
  <si>
    <t>EFFE05D037206B7EC901E3575D30DD1B</t>
  </si>
  <si>
    <t>chilcuautla.hidalgo.gob.mx</t>
  </si>
  <si>
    <t>Chilcuauatla</t>
  </si>
  <si>
    <t>Ninguno</t>
  </si>
  <si>
    <t>7707D6648AC65B677ACDFF25483A51B5</t>
  </si>
  <si>
    <t>7707D6648AC65B67F1A574DEC047C39F</t>
  </si>
  <si>
    <t>C hilcuautla</t>
  </si>
  <si>
    <t>2F29C206E75DF2794CAC48C54B7F95F1</t>
  </si>
  <si>
    <t>0A5D02AD1803A5436FFE423B1668BEA9</t>
  </si>
  <si>
    <t>centro</t>
  </si>
  <si>
    <t>2F29C206E75DF279B8403420D0390E2B</t>
  </si>
  <si>
    <t>2F29C206E75DF279549D4E2ACA0099C4</t>
  </si>
  <si>
    <t>A55DAF42DE0BEB3C804EE4377459DFA2</t>
  </si>
  <si>
    <t>A55DAF42DE0BEB3CF27B70679E5CE2D4</t>
  </si>
  <si>
    <t>D585864E358D546BEA3960CC947AA33A</t>
  </si>
  <si>
    <t>D585864E358D546B07EE2371BF58E2F6</t>
  </si>
  <si>
    <t>CF11E85FB463D919F644693DAFAEDB34</t>
  </si>
  <si>
    <t>des.socialchilcuautla24.27@gmail.com</t>
  </si>
  <si>
    <t>Chilcuautla, Hgo.</t>
  </si>
  <si>
    <t>No hay domicilio en el extranjero</t>
  </si>
  <si>
    <t>22CF32F3B85C883EA4C15928E122CFD6</t>
  </si>
  <si>
    <t>67F2AA266137B433B1D56406278250C0</t>
  </si>
  <si>
    <t>LEANDRO VALLE</t>
  </si>
  <si>
    <t>Inexistente</t>
  </si>
  <si>
    <t>B613698A3D9CC6750CC3EFC07A2A8416</t>
  </si>
  <si>
    <t>B613698A3D9CC675A486CAF0A70EC465</t>
  </si>
  <si>
    <t>B613698A3D9CC6758E2AA4E71F90D4B1</t>
  </si>
  <si>
    <t>62DB5F2059337954D6F78B823F0E9D3A</t>
  </si>
  <si>
    <t>54DE8B2A77DC6D602D0F745D47FE2E66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</si>
</sst>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0859375" customWidth="true" bestFit="true"/>
    <col min="6" max="6" width="255.0" customWidth="true" bestFit="true"/>
    <col min="7" max="7" width="255.0" customWidth="true" bestFit="true"/>
    <col min="8" max="8" width="60.078125" customWidth="true" bestFit="true"/>
    <col min="9" max="9" width="255.0" customWidth="true" bestFit="true"/>
    <col min="10" max="10" width="179.9140625" customWidth="true" bestFit="true"/>
    <col min="11" max="11" width="255.0"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102.78125" customWidth="true" bestFit="true"/>
    <col min="17" max="17" width="53.234375" customWidth="true" bestFit="true"/>
    <col min="18" max="18" width="100.34765625" customWidth="true" bestFit="true"/>
    <col min="19" max="19" width="93.08203125" customWidth="true" bestFit="true"/>
    <col min="20" max="20" width="29.8125" customWidth="true" bestFit="true"/>
    <col min="21" max="21" width="220.33984375" customWidth="true" bestFit="true"/>
    <col min="22" max="22" width="173.09375" customWidth="true" bestFit="true"/>
    <col min="23" max="23" width="255.0"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79</v>
      </c>
      <c r="N8" t="s" s="4">
        <v>80</v>
      </c>
      <c r="O8" t="s" s="4">
        <v>80</v>
      </c>
      <c r="P8" t="s" s="4">
        <v>81</v>
      </c>
      <c r="Q8" t="s" s="4">
        <v>82</v>
      </c>
      <c r="R8" t="s" s="4">
        <v>83</v>
      </c>
      <c r="S8" t="s" s="4">
        <v>84</v>
      </c>
      <c r="T8" t="s" s="4">
        <v>82</v>
      </c>
      <c r="U8" t="s" s="4">
        <v>85</v>
      </c>
      <c r="V8" t="s" s="4">
        <v>86</v>
      </c>
      <c r="W8" t="s" s="4">
        <v>87</v>
      </c>
      <c r="X8" t="s" s="4">
        <v>82</v>
      </c>
      <c r="Y8" t="s" s="4">
        <v>82</v>
      </c>
      <c r="Z8" t="s" s="4">
        <v>78</v>
      </c>
      <c r="AA8" t="s" s="4">
        <v>88</v>
      </c>
      <c r="AB8" t="s" s="4">
        <v>89</v>
      </c>
      <c r="AC8" t="s" s="4">
        <v>90</v>
      </c>
    </row>
    <row r="9" ht="45.0" customHeight="true">
      <c r="A9" t="s" s="4">
        <v>91</v>
      </c>
      <c r="B9" t="s" s="4">
        <v>71</v>
      </c>
      <c r="C9" t="s" s="4">
        <v>72</v>
      </c>
      <c r="D9" t="s" s="4">
        <v>73</v>
      </c>
      <c r="E9" t="s" s="4">
        <v>92</v>
      </c>
      <c r="F9" t="s" s="4">
        <v>93</v>
      </c>
      <c r="G9" t="s" s="4">
        <v>94</v>
      </c>
      <c r="H9" t="s" s="4">
        <v>77</v>
      </c>
      <c r="I9" t="s" s="4">
        <v>78</v>
      </c>
      <c r="J9" t="s" s="4">
        <v>95</v>
      </c>
      <c r="K9" t="s" s="4">
        <v>78</v>
      </c>
      <c r="L9" t="s" s="4">
        <v>78</v>
      </c>
      <c r="M9" t="s" s="4">
        <v>96</v>
      </c>
      <c r="N9" t="s" s="4">
        <v>80</v>
      </c>
      <c r="O9" t="s" s="4">
        <v>80</v>
      </c>
      <c r="P9" t="s" s="4">
        <v>97</v>
      </c>
      <c r="Q9" t="s" s="4">
        <v>98</v>
      </c>
      <c r="R9" t="s" s="4">
        <v>84</v>
      </c>
      <c r="S9" t="s" s="4">
        <v>99</v>
      </c>
      <c r="T9" t="s" s="4">
        <v>98</v>
      </c>
      <c r="U9" t="s" s="4">
        <v>100</v>
      </c>
      <c r="V9" t="s" s="4">
        <v>86</v>
      </c>
      <c r="W9" t="s" s="4">
        <v>87</v>
      </c>
      <c r="X9" t="s" s="4">
        <v>98</v>
      </c>
      <c r="Y9" t="s" s="4">
        <v>98</v>
      </c>
      <c r="Z9" t="s" s="4">
        <v>78</v>
      </c>
      <c r="AA9" t="s" s="4">
        <v>88</v>
      </c>
      <c r="AB9" t="s" s="4">
        <v>89</v>
      </c>
      <c r="AC9" t="s" s="4">
        <v>90</v>
      </c>
    </row>
    <row r="10" ht="45.0" customHeight="true">
      <c r="A10" t="s" s="4">
        <v>101</v>
      </c>
      <c r="B10" t="s" s="4">
        <v>71</v>
      </c>
      <c r="C10" t="s" s="4">
        <v>72</v>
      </c>
      <c r="D10" t="s" s="4">
        <v>73</v>
      </c>
      <c r="E10" t="s" s="4">
        <v>102</v>
      </c>
      <c r="F10" t="s" s="4">
        <v>103</v>
      </c>
      <c r="G10" t="s" s="4">
        <v>94</v>
      </c>
      <c r="H10" t="s" s="4">
        <v>77</v>
      </c>
      <c r="I10" t="s" s="4">
        <v>78</v>
      </c>
      <c r="J10" t="s" s="4">
        <v>95</v>
      </c>
      <c r="K10" t="s" s="4">
        <v>104</v>
      </c>
      <c r="L10" t="s" s="4">
        <v>78</v>
      </c>
      <c r="M10" t="s" s="4">
        <v>96</v>
      </c>
      <c r="N10" t="s" s="4">
        <v>80</v>
      </c>
      <c r="O10" t="s" s="4">
        <v>80</v>
      </c>
      <c r="P10" t="s" s="4">
        <v>97</v>
      </c>
      <c r="Q10" t="s" s="4">
        <v>105</v>
      </c>
      <c r="R10" t="s" s="4">
        <v>106</v>
      </c>
      <c r="S10" t="s" s="4">
        <v>107</v>
      </c>
      <c r="T10" t="s" s="4">
        <v>105</v>
      </c>
      <c r="U10" t="s" s="4">
        <v>100</v>
      </c>
      <c r="V10" t="s" s="4">
        <v>86</v>
      </c>
      <c r="W10" t="s" s="4">
        <v>87</v>
      </c>
      <c r="X10" t="s" s="4">
        <v>105</v>
      </c>
      <c r="Y10" t="s" s="4">
        <v>105</v>
      </c>
      <c r="Z10" t="s" s="4">
        <v>78</v>
      </c>
      <c r="AA10" t="s" s="4">
        <v>88</v>
      </c>
      <c r="AB10" t="s" s="4">
        <v>89</v>
      </c>
      <c r="AC10" t="s" s="4">
        <v>90</v>
      </c>
    </row>
    <row r="11" ht="45.0" customHeight="true">
      <c r="A11" t="s" s="4">
        <v>108</v>
      </c>
      <c r="B11" t="s" s="4">
        <v>71</v>
      </c>
      <c r="C11" t="s" s="4">
        <v>72</v>
      </c>
      <c r="D11" t="s" s="4">
        <v>73</v>
      </c>
      <c r="E11" t="s" s="4">
        <v>109</v>
      </c>
      <c r="F11" t="s" s="4">
        <v>110</v>
      </c>
      <c r="G11" t="s" s="4">
        <v>111</v>
      </c>
      <c r="H11" t="s" s="4">
        <v>77</v>
      </c>
      <c r="I11" t="s" s="4">
        <v>78</v>
      </c>
      <c r="J11" t="s" s="4">
        <v>112</v>
      </c>
      <c r="K11" t="s" s="4">
        <v>113</v>
      </c>
      <c r="L11" t="s" s="4">
        <v>78</v>
      </c>
      <c r="M11" t="s" s="4">
        <v>114</v>
      </c>
      <c r="N11" t="s" s="4">
        <v>80</v>
      </c>
      <c r="O11" t="s" s="4">
        <v>80</v>
      </c>
      <c r="P11" t="s" s="4">
        <v>97</v>
      </c>
      <c r="Q11" t="s" s="4">
        <v>115</v>
      </c>
      <c r="R11" t="s" s="4">
        <v>84</v>
      </c>
      <c r="S11" t="s" s="4">
        <v>116</v>
      </c>
      <c r="T11" t="s" s="4">
        <v>115</v>
      </c>
      <c r="U11" t="s" s="4">
        <v>78</v>
      </c>
      <c r="V11" t="s" s="4">
        <v>86</v>
      </c>
      <c r="W11" t="s" s="4">
        <v>87</v>
      </c>
      <c r="X11" t="s" s="4">
        <v>115</v>
      </c>
      <c r="Y11" t="s" s="4">
        <v>115</v>
      </c>
      <c r="Z11" t="s" s="4">
        <v>78</v>
      </c>
      <c r="AA11" t="s" s="4">
        <v>88</v>
      </c>
      <c r="AB11" t="s" s="4">
        <v>89</v>
      </c>
      <c r="AC11" t="s" s="4">
        <v>90</v>
      </c>
    </row>
    <row r="12" ht="45.0" customHeight="true">
      <c r="A12" t="s" s="4">
        <v>117</v>
      </c>
      <c r="B12" t="s" s="4">
        <v>71</v>
      </c>
      <c r="C12" t="s" s="4">
        <v>72</v>
      </c>
      <c r="D12" t="s" s="4">
        <v>73</v>
      </c>
      <c r="E12" t="s" s="4">
        <v>118</v>
      </c>
      <c r="F12" t="s" s="4">
        <v>119</v>
      </c>
      <c r="G12" t="s" s="4">
        <v>120</v>
      </c>
      <c r="H12" t="s" s="4">
        <v>121</v>
      </c>
      <c r="I12" t="s" s="4">
        <v>78</v>
      </c>
      <c r="J12" t="s" s="4">
        <v>122</v>
      </c>
      <c r="K12" t="s" s="4">
        <v>123</v>
      </c>
      <c r="L12" t="s" s="4">
        <v>78</v>
      </c>
      <c r="M12" t="s" s="4">
        <v>124</v>
      </c>
      <c r="N12" t="s" s="4">
        <v>125</v>
      </c>
      <c r="O12" t="s" s="4">
        <v>126</v>
      </c>
      <c r="P12" t="s" s="4">
        <v>127</v>
      </c>
      <c r="Q12" t="s" s="4">
        <v>128</v>
      </c>
      <c r="R12" t="s" s="4">
        <v>129</v>
      </c>
      <c r="S12" t="s" s="4">
        <v>130</v>
      </c>
      <c r="T12" t="s" s="4">
        <v>128</v>
      </c>
      <c r="U12" t="s" s="4">
        <v>131</v>
      </c>
      <c r="V12" t="s" s="4">
        <v>132</v>
      </c>
      <c r="W12" t="s" s="4">
        <v>133</v>
      </c>
      <c r="X12" t="s" s="4">
        <v>128</v>
      </c>
      <c r="Y12" t="s" s="4">
        <v>128</v>
      </c>
      <c r="Z12" t="s" s="4">
        <v>78</v>
      </c>
      <c r="AA12" t="s" s="4">
        <v>134</v>
      </c>
      <c r="AB12" t="s" s="4">
        <v>135</v>
      </c>
      <c r="AC12" t="s" s="4">
        <v>136</v>
      </c>
    </row>
    <row r="13" ht="45.0" customHeight="true">
      <c r="A13" t="s" s="4">
        <v>137</v>
      </c>
      <c r="B13" t="s" s="4">
        <v>71</v>
      </c>
      <c r="C13" t="s" s="4">
        <v>72</v>
      </c>
      <c r="D13" t="s" s="4">
        <v>73</v>
      </c>
      <c r="E13" t="s" s="4">
        <v>138</v>
      </c>
      <c r="F13" t="s" s="4">
        <v>139</v>
      </c>
      <c r="G13" t="s" s="4">
        <v>140</v>
      </c>
      <c r="H13" t="s" s="4">
        <v>141</v>
      </c>
      <c r="I13" t="s" s="4">
        <v>142</v>
      </c>
      <c r="J13" t="s" s="4">
        <v>143</v>
      </c>
      <c r="K13" t="s" s="4">
        <v>142</v>
      </c>
      <c r="L13" t="s" s="4">
        <v>144</v>
      </c>
      <c r="M13" t="s" s="4">
        <v>145</v>
      </c>
      <c r="N13" t="s" s="4">
        <v>146</v>
      </c>
      <c r="O13" t="s" s="4">
        <v>146</v>
      </c>
      <c r="P13" t="s" s="4">
        <v>80</v>
      </c>
      <c r="Q13" t="s" s="4">
        <v>147</v>
      </c>
      <c r="R13" t="s" s="4">
        <v>148</v>
      </c>
      <c r="S13" t="s" s="4">
        <v>148</v>
      </c>
      <c r="T13" t="s" s="4">
        <v>147</v>
      </c>
      <c r="U13" t="s" s="4">
        <v>149</v>
      </c>
      <c r="V13" t="s" s="4">
        <v>150</v>
      </c>
      <c r="W13" t="s" s="4">
        <v>151</v>
      </c>
      <c r="X13" t="s" s="4">
        <v>147</v>
      </c>
      <c r="Y13" t="s" s="4">
        <v>147</v>
      </c>
      <c r="Z13" t="s" s="4">
        <v>152</v>
      </c>
      <c r="AA13" t="s" s="4">
        <v>153</v>
      </c>
      <c r="AB13" t="s" s="4">
        <v>154</v>
      </c>
      <c r="AC13" t="s" s="4">
        <v>78</v>
      </c>
    </row>
    <row r="14" ht="45.0" customHeight="true">
      <c r="A14" t="s" s="4">
        <v>155</v>
      </c>
      <c r="B14" t="s" s="4">
        <v>71</v>
      </c>
      <c r="C14" t="s" s="4">
        <v>72</v>
      </c>
      <c r="D14" t="s" s="4">
        <v>73</v>
      </c>
      <c r="E14" t="s" s="4">
        <v>156</v>
      </c>
      <c r="F14" t="s" s="4">
        <v>157</v>
      </c>
      <c r="G14" t="s" s="4">
        <v>158</v>
      </c>
      <c r="H14" t="s" s="4">
        <v>77</v>
      </c>
      <c r="I14" t="s" s="4">
        <v>159</v>
      </c>
      <c r="J14" t="s" s="4">
        <v>160</v>
      </c>
      <c r="K14" t="s" s="4">
        <v>161</v>
      </c>
      <c r="L14" t="s" s="4">
        <v>162</v>
      </c>
      <c r="M14" t="s" s="4">
        <v>163</v>
      </c>
      <c r="N14" t="s" s="4">
        <v>80</v>
      </c>
      <c r="O14" t="s" s="4">
        <v>80</v>
      </c>
      <c r="P14" t="s" s="4">
        <v>164</v>
      </c>
      <c r="Q14" t="s" s="4">
        <v>165</v>
      </c>
      <c r="R14" t="s" s="4">
        <v>166</v>
      </c>
      <c r="S14" t="s" s="4">
        <v>167</v>
      </c>
      <c r="T14" t="s" s="4">
        <v>165</v>
      </c>
      <c r="U14" t="s" s="4">
        <v>168</v>
      </c>
      <c r="V14" t="s" s="4">
        <v>169</v>
      </c>
      <c r="W14" t="s" s="4">
        <v>170</v>
      </c>
      <c r="X14" t="s" s="4">
        <v>165</v>
      </c>
      <c r="Y14" t="s" s="4">
        <v>165</v>
      </c>
      <c r="Z14" t="s" s="4">
        <v>161</v>
      </c>
      <c r="AA14" t="s" s="4">
        <v>171</v>
      </c>
      <c r="AB14" t="s" s="4">
        <v>135</v>
      </c>
      <c r="AC14" t="s" s="4">
        <v>78</v>
      </c>
    </row>
    <row r="15" ht="45.0" customHeight="true">
      <c r="A15" t="s" s="4">
        <v>172</v>
      </c>
      <c r="B15" t="s" s="4">
        <v>71</v>
      </c>
      <c r="C15" t="s" s="4">
        <v>72</v>
      </c>
      <c r="D15" t="s" s="4">
        <v>73</v>
      </c>
      <c r="E15" t="s" s="4">
        <v>173</v>
      </c>
      <c r="F15" t="s" s="4">
        <v>174</v>
      </c>
      <c r="G15" t="s" s="4">
        <v>175</v>
      </c>
      <c r="H15" t="s" s="4">
        <v>77</v>
      </c>
      <c r="I15" t="s" s="4">
        <v>176</v>
      </c>
      <c r="J15" t="s" s="4">
        <v>177</v>
      </c>
      <c r="K15" t="s" s="4">
        <v>178</v>
      </c>
      <c r="L15" t="s" s="4">
        <v>179</v>
      </c>
      <c r="M15" t="s" s="4">
        <v>163</v>
      </c>
      <c r="N15" t="s" s="4">
        <v>80</v>
      </c>
      <c r="O15" t="s" s="4">
        <v>80</v>
      </c>
      <c r="P15" t="s" s="4">
        <v>164</v>
      </c>
      <c r="Q15" t="s" s="4">
        <v>180</v>
      </c>
      <c r="R15" t="s" s="4">
        <v>181</v>
      </c>
      <c r="S15" t="s" s="4">
        <v>167</v>
      </c>
      <c r="T15" t="s" s="4">
        <v>180</v>
      </c>
      <c r="U15" t="s" s="4">
        <v>168</v>
      </c>
      <c r="V15" t="s" s="4">
        <v>169</v>
      </c>
      <c r="W15" t="s" s="4">
        <v>170</v>
      </c>
      <c r="X15" t="s" s="4">
        <v>180</v>
      </c>
      <c r="Y15" t="s" s="4">
        <v>180</v>
      </c>
      <c r="Z15" t="s" s="4">
        <v>178</v>
      </c>
      <c r="AA15" t="s" s="4">
        <v>171</v>
      </c>
      <c r="AB15" t="s" s="4">
        <v>135</v>
      </c>
      <c r="AC15" t="s" s="4">
        <v>78</v>
      </c>
    </row>
    <row r="16" ht="45.0" customHeight="true">
      <c r="A16" t="s" s="4">
        <v>182</v>
      </c>
      <c r="B16" t="s" s="4">
        <v>71</v>
      </c>
      <c r="C16" t="s" s="4">
        <v>72</v>
      </c>
      <c r="D16" t="s" s="4">
        <v>73</v>
      </c>
      <c r="E16" t="s" s="4">
        <v>183</v>
      </c>
      <c r="F16" t="s" s="4">
        <v>184</v>
      </c>
      <c r="G16" t="s" s="4">
        <v>185</v>
      </c>
      <c r="H16" t="s" s="4">
        <v>77</v>
      </c>
      <c r="I16" t="s" s="4">
        <v>186</v>
      </c>
      <c r="J16" t="s" s="4">
        <v>78</v>
      </c>
      <c r="K16" t="s" s="4">
        <v>78</v>
      </c>
      <c r="L16" t="s" s="4">
        <v>78</v>
      </c>
      <c r="M16" t="s" s="4">
        <v>187</v>
      </c>
      <c r="N16" t="s" s="4">
        <v>188</v>
      </c>
      <c r="O16" t="s" s="4">
        <v>188</v>
      </c>
      <c r="P16" t="s" s="4">
        <v>164</v>
      </c>
      <c r="Q16" t="s" s="4">
        <v>189</v>
      </c>
      <c r="R16" t="s" s="4">
        <v>190</v>
      </c>
      <c r="S16" t="s" s="4">
        <v>191</v>
      </c>
      <c r="T16" t="s" s="4">
        <v>189</v>
      </c>
      <c r="U16" t="s" s="4">
        <v>192</v>
      </c>
      <c r="V16" t="s" s="4">
        <v>193</v>
      </c>
      <c r="W16" t="s" s="4">
        <v>78</v>
      </c>
      <c r="X16" t="s" s="4">
        <v>189</v>
      </c>
      <c r="Y16" t="s" s="4">
        <v>189</v>
      </c>
      <c r="Z16" t="s" s="4">
        <v>194</v>
      </c>
      <c r="AA16" t="s" s="4">
        <v>195</v>
      </c>
      <c r="AB16" t="s" s="4">
        <v>196</v>
      </c>
      <c r="AC16" t="s" s="4">
        <v>197</v>
      </c>
    </row>
    <row r="17" ht="45.0" customHeight="true">
      <c r="A17" t="s" s="4">
        <v>198</v>
      </c>
      <c r="B17" t="s" s="4">
        <v>71</v>
      </c>
      <c r="C17" t="s" s="4">
        <v>72</v>
      </c>
      <c r="D17" t="s" s="4">
        <v>73</v>
      </c>
      <c r="E17" t="s" s="4">
        <v>199</v>
      </c>
      <c r="F17" t="s" s="4">
        <v>184</v>
      </c>
      <c r="G17" t="s" s="4">
        <v>185</v>
      </c>
      <c r="H17" t="s" s="4">
        <v>77</v>
      </c>
      <c r="I17" t="s" s="4">
        <v>200</v>
      </c>
      <c r="J17" t="s" s="4">
        <v>78</v>
      </c>
      <c r="K17" t="s" s="4">
        <v>78</v>
      </c>
      <c r="L17" t="s" s="4">
        <v>78</v>
      </c>
      <c r="M17" t="s" s="4">
        <v>187</v>
      </c>
      <c r="N17" t="s" s="4">
        <v>188</v>
      </c>
      <c r="O17" t="s" s="4">
        <v>188</v>
      </c>
      <c r="P17" t="s" s="4">
        <v>164</v>
      </c>
      <c r="Q17" t="s" s="4">
        <v>201</v>
      </c>
      <c r="R17" t="s" s="4">
        <v>202</v>
      </c>
      <c r="S17" t="s" s="4">
        <v>191</v>
      </c>
      <c r="T17" t="s" s="4">
        <v>201</v>
      </c>
      <c r="U17" t="s" s="4">
        <v>192</v>
      </c>
      <c r="V17" t="s" s="4">
        <v>193</v>
      </c>
      <c r="W17" t="s" s="4">
        <v>78</v>
      </c>
      <c r="X17" t="s" s="4">
        <v>201</v>
      </c>
      <c r="Y17" t="s" s="4">
        <v>201</v>
      </c>
      <c r="Z17" t="s" s="4">
        <v>194</v>
      </c>
      <c r="AA17" t="s" s="4">
        <v>195</v>
      </c>
      <c r="AB17" t="s" s="4">
        <v>196</v>
      </c>
      <c r="AC17" t="s" s="4">
        <v>197</v>
      </c>
    </row>
    <row r="18" ht="45.0" customHeight="true">
      <c r="A18" t="s" s="4">
        <v>203</v>
      </c>
      <c r="B18" t="s" s="4">
        <v>71</v>
      </c>
      <c r="C18" t="s" s="4">
        <v>72</v>
      </c>
      <c r="D18" t="s" s="4">
        <v>73</v>
      </c>
      <c r="E18" t="s" s="4">
        <v>204</v>
      </c>
      <c r="F18" t="s" s="4">
        <v>184</v>
      </c>
      <c r="G18" t="s" s="4">
        <v>185</v>
      </c>
      <c r="H18" t="s" s="4">
        <v>77</v>
      </c>
      <c r="I18" t="s" s="4">
        <v>205</v>
      </c>
      <c r="J18" t="s" s="4">
        <v>78</v>
      </c>
      <c r="K18" t="s" s="4">
        <v>78</v>
      </c>
      <c r="L18" t="s" s="4">
        <v>78</v>
      </c>
      <c r="M18" t="s" s="4">
        <v>187</v>
      </c>
      <c r="N18" t="s" s="4">
        <v>188</v>
      </c>
      <c r="O18" t="s" s="4">
        <v>188</v>
      </c>
      <c r="P18" t="s" s="4">
        <v>164</v>
      </c>
      <c r="Q18" t="s" s="4">
        <v>206</v>
      </c>
      <c r="R18" t="s" s="4">
        <v>207</v>
      </c>
      <c r="S18" t="s" s="4">
        <v>191</v>
      </c>
      <c r="T18" t="s" s="4">
        <v>206</v>
      </c>
      <c r="U18" t="s" s="4">
        <v>192</v>
      </c>
      <c r="V18" t="s" s="4">
        <v>193</v>
      </c>
      <c r="W18" t="s" s="4">
        <v>78</v>
      </c>
      <c r="X18" t="s" s="4">
        <v>206</v>
      </c>
      <c r="Y18" t="s" s="4">
        <v>206</v>
      </c>
      <c r="Z18" t="s" s="4">
        <v>194</v>
      </c>
      <c r="AA18" t="s" s="4">
        <v>195</v>
      </c>
      <c r="AB18" t="s" s="4">
        <v>196</v>
      </c>
      <c r="AC18" t="s" s="4">
        <v>197</v>
      </c>
    </row>
    <row r="19" ht="45.0" customHeight="true">
      <c r="A19" t="s" s="4">
        <v>208</v>
      </c>
      <c r="B19" t="s" s="4">
        <v>71</v>
      </c>
      <c r="C19" t="s" s="4">
        <v>72</v>
      </c>
      <c r="D19" t="s" s="4">
        <v>73</v>
      </c>
      <c r="E19" t="s" s="4">
        <v>209</v>
      </c>
      <c r="F19" t="s" s="4">
        <v>210</v>
      </c>
      <c r="G19" t="s" s="4">
        <v>211</v>
      </c>
      <c r="H19" t="s" s="4">
        <v>212</v>
      </c>
      <c r="I19" t="s" s="4">
        <v>213</v>
      </c>
      <c r="J19" t="s" s="4">
        <v>214</v>
      </c>
      <c r="K19" t="s" s="4">
        <v>213</v>
      </c>
      <c r="L19" t="s" s="4">
        <v>215</v>
      </c>
      <c r="M19" t="s" s="4">
        <v>216</v>
      </c>
      <c r="N19" t="s" s="4">
        <v>217</v>
      </c>
      <c r="O19" t="s" s="4">
        <v>218</v>
      </c>
      <c r="P19" t="s" s="4">
        <v>218</v>
      </c>
      <c r="Q19" t="s" s="4">
        <v>219</v>
      </c>
      <c r="R19" t="s" s="4">
        <v>220</v>
      </c>
      <c r="S19" t="s" s="4">
        <v>221</v>
      </c>
      <c r="T19" t="s" s="4">
        <v>219</v>
      </c>
      <c r="U19" t="s" s="4">
        <v>222</v>
      </c>
      <c r="V19" t="s" s="4">
        <v>223</v>
      </c>
      <c r="W19" t="s" s="4">
        <v>224</v>
      </c>
      <c r="X19" t="s" s="4">
        <v>219</v>
      </c>
      <c r="Y19" t="s" s="4">
        <v>219</v>
      </c>
      <c r="Z19" t="s" s="4">
        <v>225</v>
      </c>
      <c r="AA19" t="s" s="4">
        <v>226</v>
      </c>
      <c r="AB19" t="s" s="4">
        <v>227</v>
      </c>
      <c r="AC19" t="s" s="4">
        <v>78</v>
      </c>
    </row>
    <row r="20" ht="45.0" customHeight="true">
      <c r="A20" t="s" s="4">
        <v>228</v>
      </c>
      <c r="B20" t="s" s="4">
        <v>71</v>
      </c>
      <c r="C20" t="s" s="4">
        <v>72</v>
      </c>
      <c r="D20" t="s" s="4">
        <v>73</v>
      </c>
      <c r="E20" t="s" s="4">
        <v>229</v>
      </c>
      <c r="F20" t="s" s="4">
        <v>230</v>
      </c>
      <c r="G20" t="s" s="4">
        <v>231</v>
      </c>
      <c r="H20" t="s" s="4">
        <v>77</v>
      </c>
      <c r="I20" t="s" s="4">
        <v>232</v>
      </c>
      <c r="J20" t="s" s="4">
        <v>233</v>
      </c>
      <c r="K20" t="s" s="4">
        <v>234</v>
      </c>
      <c r="L20" t="s" s="4">
        <v>73</v>
      </c>
      <c r="M20" t="s" s="4">
        <v>145</v>
      </c>
      <c r="N20" t="s" s="4">
        <v>235</v>
      </c>
      <c r="O20" t="s" s="4">
        <v>235</v>
      </c>
      <c r="P20" t="s" s="4">
        <v>236</v>
      </c>
      <c r="Q20" t="s" s="4">
        <v>237</v>
      </c>
      <c r="R20" t="s" s="4">
        <v>238</v>
      </c>
      <c r="S20" t="s" s="4">
        <v>239</v>
      </c>
      <c r="T20" t="s" s="4">
        <v>237</v>
      </c>
      <c r="U20" t="s" s="4">
        <v>239</v>
      </c>
      <c r="V20" t="s" s="4">
        <v>240</v>
      </c>
      <c r="W20" t="s" s="4">
        <v>241</v>
      </c>
      <c r="X20" t="s" s="4">
        <v>237</v>
      </c>
      <c r="Y20" t="s" s="4">
        <v>237</v>
      </c>
      <c r="Z20" t="s" s="4">
        <v>242</v>
      </c>
      <c r="AA20" t="s" s="4">
        <v>243</v>
      </c>
      <c r="AB20" t="s" s="4">
        <v>135</v>
      </c>
      <c r="AC20" t="s" s="4">
        <v>78</v>
      </c>
    </row>
    <row r="21" ht="45.0" customHeight="true">
      <c r="A21" t="s" s="4">
        <v>244</v>
      </c>
      <c r="B21" t="s" s="4">
        <v>71</v>
      </c>
      <c r="C21" t="s" s="4">
        <v>72</v>
      </c>
      <c r="D21" t="s" s="4">
        <v>73</v>
      </c>
      <c r="E21" t="s" s="4">
        <v>245</v>
      </c>
      <c r="F21" t="s" s="4">
        <v>246</v>
      </c>
      <c r="G21" t="s" s="4">
        <v>247</v>
      </c>
      <c r="H21" t="s" s="4">
        <v>77</v>
      </c>
      <c r="I21" t="s" s="4">
        <v>213</v>
      </c>
      <c r="J21" t="s" s="4">
        <v>248</v>
      </c>
      <c r="K21" t="s" s="4">
        <v>213</v>
      </c>
      <c r="L21" t="s" s="4">
        <v>215</v>
      </c>
      <c r="M21" t="s" s="4">
        <v>216</v>
      </c>
      <c r="N21" t="s" s="4">
        <v>217</v>
      </c>
      <c r="O21" t="s" s="4">
        <v>218</v>
      </c>
      <c r="P21" t="s" s="4">
        <v>218</v>
      </c>
      <c r="Q21" t="s" s="4">
        <v>249</v>
      </c>
      <c r="R21" t="s" s="4">
        <v>250</v>
      </c>
      <c r="S21" t="s" s="4">
        <v>250</v>
      </c>
      <c r="T21" t="s" s="4">
        <v>249</v>
      </c>
      <c r="U21" t="s" s="4">
        <v>251</v>
      </c>
      <c r="V21" t="s" s="4">
        <v>223</v>
      </c>
      <c r="W21" t="s" s="4">
        <v>252</v>
      </c>
      <c r="X21" t="s" s="4">
        <v>249</v>
      </c>
      <c r="Y21" t="s" s="4">
        <v>249</v>
      </c>
      <c r="Z21" t="s" s="4">
        <v>225</v>
      </c>
      <c r="AA21" t="s" s="4">
        <v>226</v>
      </c>
      <c r="AB21" t="s" s="4">
        <v>227</v>
      </c>
      <c r="AC21" t="s" s="4">
        <v>78</v>
      </c>
    </row>
    <row r="22" ht="45.0" customHeight="true">
      <c r="A22" t="s" s="4">
        <v>253</v>
      </c>
      <c r="B22" t="s" s="4">
        <v>71</v>
      </c>
      <c r="C22" t="s" s="4">
        <v>72</v>
      </c>
      <c r="D22" t="s" s="4">
        <v>73</v>
      </c>
      <c r="E22" t="s" s="4">
        <v>254</v>
      </c>
      <c r="F22" t="s" s="4">
        <v>255</v>
      </c>
      <c r="G22" t="s" s="4">
        <v>256</v>
      </c>
      <c r="H22" t="s" s="4">
        <v>257</v>
      </c>
      <c r="I22" t="s" s="4">
        <v>258</v>
      </c>
      <c r="J22" t="s" s="4">
        <v>259</v>
      </c>
      <c r="K22" t="s" s="4">
        <v>260</v>
      </c>
      <c r="L22" t="s" s="4">
        <v>73</v>
      </c>
      <c r="M22" t="s" s="4">
        <v>261</v>
      </c>
      <c r="N22" t="s" s="4">
        <v>262</v>
      </c>
      <c r="O22" t="s" s="4">
        <v>263</v>
      </c>
      <c r="P22" t="s" s="4">
        <v>264</v>
      </c>
      <c r="Q22" t="s" s="4">
        <v>265</v>
      </c>
      <c r="R22" t="s" s="4">
        <v>266</v>
      </c>
      <c r="S22" t="s" s="4">
        <v>267</v>
      </c>
      <c r="T22" t="s" s="4">
        <v>265</v>
      </c>
      <c r="U22" t="s" s="4">
        <v>268</v>
      </c>
      <c r="V22" t="s" s="4">
        <v>269</v>
      </c>
      <c r="W22" t="s" s="4">
        <v>270</v>
      </c>
      <c r="X22" t="s" s="4">
        <v>265</v>
      </c>
      <c r="Y22" t="s" s="4">
        <v>265</v>
      </c>
      <c r="Z22" t="s" s="4">
        <v>194</v>
      </c>
      <c r="AA22" t="s" s="4">
        <v>271</v>
      </c>
      <c r="AB22" t="s" s="4">
        <v>135</v>
      </c>
      <c r="AC22" t="s" s="4">
        <v>78</v>
      </c>
    </row>
    <row r="23" ht="45.0" customHeight="true">
      <c r="A23" t="s" s="4">
        <v>272</v>
      </c>
      <c r="B23" t="s" s="4">
        <v>71</v>
      </c>
      <c r="C23" t="s" s="4">
        <v>72</v>
      </c>
      <c r="D23" t="s" s="4">
        <v>73</v>
      </c>
      <c r="E23" t="s" s="4">
        <v>273</v>
      </c>
      <c r="F23" t="s" s="4">
        <v>274</v>
      </c>
      <c r="G23" t="s" s="4">
        <v>274</v>
      </c>
      <c r="H23" t="s" s="4">
        <v>77</v>
      </c>
      <c r="I23" t="s" s="4">
        <v>275</v>
      </c>
      <c r="J23" t="s" s="4">
        <v>276</v>
      </c>
      <c r="K23" t="s" s="4">
        <v>277</v>
      </c>
      <c r="L23" t="s" s="4">
        <v>278</v>
      </c>
      <c r="M23" t="s" s="4">
        <v>279</v>
      </c>
      <c r="N23" t="s" s="4">
        <v>280</v>
      </c>
      <c r="O23" t="s" s="4">
        <v>280</v>
      </c>
      <c r="P23" t="s" s="4">
        <v>280</v>
      </c>
      <c r="Q23" t="s" s="4">
        <v>281</v>
      </c>
      <c r="R23" t="s" s="4">
        <v>282</v>
      </c>
      <c r="S23" t="s" s="4">
        <v>283</v>
      </c>
      <c r="T23" t="s" s="4">
        <v>281</v>
      </c>
      <c r="U23" t="s" s="4">
        <v>284</v>
      </c>
      <c r="V23" t="s" s="4">
        <v>285</v>
      </c>
      <c r="W23" t="s" s="4">
        <v>286</v>
      </c>
      <c r="X23" t="s" s="4">
        <v>281</v>
      </c>
      <c r="Y23" t="s" s="4">
        <v>281</v>
      </c>
      <c r="Z23" t="s" s="4">
        <v>78</v>
      </c>
      <c r="AA23" t="s" s="4">
        <v>287</v>
      </c>
      <c r="AB23" t="s" s="4">
        <v>278</v>
      </c>
      <c r="AC23" t="s" s="4">
        <v>288</v>
      </c>
    </row>
    <row r="24" ht="45.0" customHeight="true">
      <c r="A24" t="s" s="4">
        <v>289</v>
      </c>
      <c r="B24" t="s" s="4">
        <v>71</v>
      </c>
      <c r="C24" t="s" s="4">
        <v>72</v>
      </c>
      <c r="D24" t="s" s="4">
        <v>73</v>
      </c>
      <c r="E24" t="s" s="4">
        <v>290</v>
      </c>
      <c r="F24" t="s" s="4">
        <v>291</v>
      </c>
      <c r="G24" t="s" s="4">
        <v>292</v>
      </c>
      <c r="H24" t="s" s="4">
        <v>77</v>
      </c>
      <c r="I24" t="s" s="4">
        <v>78</v>
      </c>
      <c r="J24" t="s" s="4">
        <v>293</v>
      </c>
      <c r="K24" t="s" s="4">
        <v>78</v>
      </c>
      <c r="L24" t="s" s="4">
        <v>294</v>
      </c>
      <c r="M24" t="s" s="4">
        <v>295</v>
      </c>
      <c r="N24" t="s" s="4">
        <v>296</v>
      </c>
      <c r="O24" t="s" s="4">
        <v>297</v>
      </c>
      <c r="P24" t="s" s="4">
        <v>298</v>
      </c>
      <c r="Q24" t="s" s="4">
        <v>299</v>
      </c>
      <c r="R24" t="s" s="4">
        <v>300</v>
      </c>
      <c r="S24" t="s" s="4">
        <v>301</v>
      </c>
      <c r="T24" t="s" s="4">
        <v>299</v>
      </c>
      <c r="U24" t="s" s="4">
        <v>302</v>
      </c>
      <c r="V24" t="s" s="4">
        <v>303</v>
      </c>
      <c r="W24" t="s" s="4">
        <v>304</v>
      </c>
      <c r="X24" t="s" s="4">
        <v>299</v>
      </c>
      <c r="Y24" t="s" s="4">
        <v>299</v>
      </c>
      <c r="Z24" t="s" s="4">
        <v>305</v>
      </c>
      <c r="AA24" t="s" s="4">
        <v>306</v>
      </c>
      <c r="AB24" t="s" s="4">
        <v>135</v>
      </c>
      <c r="AC24" t="s" s="4">
        <v>146</v>
      </c>
    </row>
    <row r="25" ht="45.0" customHeight="true">
      <c r="A25" t="s" s="4">
        <v>307</v>
      </c>
      <c r="B25" t="s" s="4">
        <v>71</v>
      </c>
      <c r="C25" t="s" s="4">
        <v>72</v>
      </c>
      <c r="D25" t="s" s="4">
        <v>73</v>
      </c>
      <c r="E25" t="s" s="4">
        <v>308</v>
      </c>
      <c r="F25" t="s" s="4">
        <v>291</v>
      </c>
      <c r="G25" t="s" s="4">
        <v>292</v>
      </c>
      <c r="H25" t="s" s="4">
        <v>77</v>
      </c>
      <c r="I25" t="s" s="4">
        <v>78</v>
      </c>
      <c r="J25" t="s" s="4">
        <v>293</v>
      </c>
      <c r="K25" t="s" s="4">
        <v>78</v>
      </c>
      <c r="L25" t="s" s="4">
        <v>294</v>
      </c>
      <c r="M25" t="s" s="4">
        <v>295</v>
      </c>
      <c r="N25" t="s" s="4">
        <v>296</v>
      </c>
      <c r="O25" t="s" s="4">
        <v>297</v>
      </c>
      <c r="P25" t="s" s="4">
        <v>298</v>
      </c>
      <c r="Q25" t="s" s="4">
        <v>309</v>
      </c>
      <c r="R25" t="s" s="4">
        <v>310</v>
      </c>
      <c r="S25" t="s" s="4">
        <v>301</v>
      </c>
      <c r="T25" t="s" s="4">
        <v>309</v>
      </c>
      <c r="U25" t="s" s="4">
        <v>302</v>
      </c>
      <c r="V25" t="s" s="4">
        <v>303</v>
      </c>
      <c r="W25" t="s" s="4">
        <v>304</v>
      </c>
      <c r="X25" t="s" s="4">
        <v>309</v>
      </c>
      <c r="Y25" t="s" s="4">
        <v>309</v>
      </c>
      <c r="Z25" t="s" s="4">
        <v>305</v>
      </c>
      <c r="AA25" t="s" s="4">
        <v>306</v>
      </c>
      <c r="AB25" t="s" s="4">
        <v>135</v>
      </c>
      <c r="AC25" t="s" s="4">
        <v>146</v>
      </c>
    </row>
    <row r="26" ht="45.0" customHeight="true">
      <c r="A26" t="s" s="4">
        <v>311</v>
      </c>
      <c r="B26" t="s" s="4">
        <v>71</v>
      </c>
      <c r="C26" t="s" s="4">
        <v>72</v>
      </c>
      <c r="D26" t="s" s="4">
        <v>73</v>
      </c>
      <c r="E26" t="s" s="4">
        <v>312</v>
      </c>
      <c r="F26" t="s" s="4">
        <v>291</v>
      </c>
      <c r="G26" t="s" s="4">
        <v>292</v>
      </c>
      <c r="H26" t="s" s="4">
        <v>77</v>
      </c>
      <c r="I26" t="s" s="4">
        <v>78</v>
      </c>
      <c r="J26" t="s" s="4">
        <v>293</v>
      </c>
      <c r="K26" t="s" s="4">
        <v>78</v>
      </c>
      <c r="L26" t="s" s="4">
        <v>294</v>
      </c>
      <c r="M26" t="s" s="4">
        <v>295</v>
      </c>
      <c r="N26" t="s" s="4">
        <v>296</v>
      </c>
      <c r="O26" t="s" s="4">
        <v>297</v>
      </c>
      <c r="P26" t="s" s="4">
        <v>298</v>
      </c>
      <c r="Q26" t="s" s="4">
        <v>313</v>
      </c>
      <c r="R26" t="s" s="4">
        <v>314</v>
      </c>
      <c r="S26" t="s" s="4">
        <v>301</v>
      </c>
      <c r="T26" t="s" s="4">
        <v>313</v>
      </c>
      <c r="U26" t="s" s="4">
        <v>302</v>
      </c>
      <c r="V26" t="s" s="4">
        <v>303</v>
      </c>
      <c r="W26" t="s" s="4">
        <v>304</v>
      </c>
      <c r="X26" t="s" s="4">
        <v>313</v>
      </c>
      <c r="Y26" t="s" s="4">
        <v>313</v>
      </c>
      <c r="Z26" t="s" s="4">
        <v>305</v>
      </c>
      <c r="AA26" t="s" s="4">
        <v>306</v>
      </c>
      <c r="AB26" t="s" s="4">
        <v>135</v>
      </c>
      <c r="AC26" t="s" s="4">
        <v>146</v>
      </c>
    </row>
    <row r="27" ht="45.0" customHeight="true">
      <c r="A27" t="s" s="4">
        <v>315</v>
      </c>
      <c r="B27" t="s" s="4">
        <v>71</v>
      </c>
      <c r="C27" t="s" s="4">
        <v>72</v>
      </c>
      <c r="D27" t="s" s="4">
        <v>73</v>
      </c>
      <c r="E27" t="s" s="4">
        <v>316</v>
      </c>
      <c r="F27" t="s" s="4">
        <v>317</v>
      </c>
      <c r="G27" t="s" s="4">
        <v>318</v>
      </c>
      <c r="H27" t="s" s="4">
        <v>77</v>
      </c>
      <c r="I27" t="s" s="4">
        <v>319</v>
      </c>
      <c r="J27" t="s" s="4">
        <v>320</v>
      </c>
      <c r="K27" t="s" s="4">
        <v>319</v>
      </c>
      <c r="L27" t="s" s="4">
        <v>321</v>
      </c>
      <c r="M27" t="s" s="4">
        <v>145</v>
      </c>
      <c r="N27" t="s" s="4">
        <v>145</v>
      </c>
      <c r="O27" t="s" s="4">
        <v>145</v>
      </c>
      <c r="P27" t="s" s="4">
        <v>322</v>
      </c>
      <c r="Q27" t="s" s="4">
        <v>323</v>
      </c>
      <c r="R27" t="s" s="4">
        <v>324</v>
      </c>
      <c r="S27" t="s" s="4">
        <v>325</v>
      </c>
      <c r="T27" t="s" s="4">
        <v>323</v>
      </c>
      <c r="U27" t="s" s="4">
        <v>326</v>
      </c>
      <c r="V27" t="s" s="4">
        <v>327</v>
      </c>
      <c r="W27" t="s" s="4">
        <v>328</v>
      </c>
      <c r="X27" t="s" s="4">
        <v>323</v>
      </c>
      <c r="Y27" t="s" s="4">
        <v>323</v>
      </c>
      <c r="Z27" t="s" s="4">
        <v>319</v>
      </c>
      <c r="AA27" t="s" s="4">
        <v>329</v>
      </c>
      <c r="AB27" t="s" s="4">
        <v>135</v>
      </c>
      <c r="AC27" t="s" s="4">
        <v>78</v>
      </c>
    </row>
    <row r="28" ht="45.0" customHeight="true">
      <c r="A28" t="s" s="4">
        <v>330</v>
      </c>
      <c r="B28" t="s" s="4">
        <v>71</v>
      </c>
      <c r="C28" t="s" s="4">
        <v>72</v>
      </c>
      <c r="D28" t="s" s="4">
        <v>73</v>
      </c>
      <c r="E28" t="s" s="4">
        <v>331</v>
      </c>
      <c r="F28" t="s" s="4">
        <v>332</v>
      </c>
      <c r="G28" t="s" s="4">
        <v>333</v>
      </c>
      <c r="H28" t="s" s="4">
        <v>77</v>
      </c>
      <c r="I28" t="s" s="4">
        <v>319</v>
      </c>
      <c r="J28" t="s" s="4">
        <v>320</v>
      </c>
      <c r="K28" t="s" s="4">
        <v>319</v>
      </c>
      <c r="L28" t="s" s="4">
        <v>334</v>
      </c>
      <c r="M28" t="s" s="4">
        <v>145</v>
      </c>
      <c r="N28" t="s" s="4">
        <v>145</v>
      </c>
      <c r="O28" t="s" s="4">
        <v>145</v>
      </c>
      <c r="P28" t="s" s="4">
        <v>322</v>
      </c>
      <c r="Q28" t="s" s="4">
        <v>335</v>
      </c>
      <c r="R28" t="s" s="4">
        <v>336</v>
      </c>
      <c r="S28" t="s" s="4">
        <v>325</v>
      </c>
      <c r="T28" t="s" s="4">
        <v>335</v>
      </c>
      <c r="U28" t="s" s="4">
        <v>326</v>
      </c>
      <c r="V28" t="s" s="4">
        <v>327</v>
      </c>
      <c r="W28" t="s" s="4">
        <v>337</v>
      </c>
      <c r="X28" t="s" s="4">
        <v>335</v>
      </c>
      <c r="Y28" t="s" s="4">
        <v>335</v>
      </c>
      <c r="Z28" t="s" s="4">
        <v>194</v>
      </c>
      <c r="AA28" t="s" s="4">
        <v>329</v>
      </c>
      <c r="AB28" t="s" s="4">
        <v>135</v>
      </c>
      <c r="AC28" t="s" s="4">
        <v>78</v>
      </c>
    </row>
    <row r="29" ht="45.0" customHeight="true">
      <c r="A29" t="s" s="4">
        <v>338</v>
      </c>
      <c r="B29" t="s" s="4">
        <v>71</v>
      </c>
      <c r="C29" t="s" s="4">
        <v>72</v>
      </c>
      <c r="D29" t="s" s="4">
        <v>73</v>
      </c>
      <c r="E29" t="s" s="4">
        <v>339</v>
      </c>
      <c r="F29" t="s" s="4">
        <v>340</v>
      </c>
      <c r="G29" t="s" s="4">
        <v>341</v>
      </c>
      <c r="H29" t="s" s="4">
        <v>77</v>
      </c>
      <c r="I29" t="s" s="4">
        <v>319</v>
      </c>
      <c r="J29" t="s" s="4">
        <v>320</v>
      </c>
      <c r="K29" t="s" s="4">
        <v>319</v>
      </c>
      <c r="L29" t="s" s="4">
        <v>321</v>
      </c>
      <c r="M29" t="s" s="4">
        <v>145</v>
      </c>
      <c r="N29" t="s" s="4">
        <v>145</v>
      </c>
      <c r="O29" t="s" s="4">
        <v>145</v>
      </c>
      <c r="P29" t="s" s="4">
        <v>322</v>
      </c>
      <c r="Q29" t="s" s="4">
        <v>342</v>
      </c>
      <c r="R29" t="s" s="4">
        <v>324</v>
      </c>
      <c r="S29" t="s" s="4">
        <v>325</v>
      </c>
      <c r="T29" t="s" s="4">
        <v>342</v>
      </c>
      <c r="U29" t="s" s="4">
        <v>326</v>
      </c>
      <c r="V29" t="s" s="4">
        <v>327</v>
      </c>
      <c r="W29" t="s" s="4">
        <v>343</v>
      </c>
      <c r="X29" t="s" s="4">
        <v>342</v>
      </c>
      <c r="Y29" t="s" s="4">
        <v>342</v>
      </c>
      <c r="Z29" t="s" s="4">
        <v>319</v>
      </c>
      <c r="AA29" t="s" s="4">
        <v>329</v>
      </c>
      <c r="AB29" t="s" s="4">
        <v>135</v>
      </c>
      <c r="AC29" t="s" s="4">
        <v>78</v>
      </c>
    </row>
    <row r="30" ht="45.0" customHeight="true">
      <c r="A30" t="s" s="4">
        <v>344</v>
      </c>
      <c r="B30" t="s" s="4">
        <v>71</v>
      </c>
      <c r="C30" t="s" s="4">
        <v>72</v>
      </c>
      <c r="D30" t="s" s="4">
        <v>73</v>
      </c>
      <c r="E30" t="s" s="4">
        <v>345</v>
      </c>
      <c r="F30" t="s" s="4">
        <v>346</v>
      </c>
      <c r="G30" t="s" s="4">
        <v>347</v>
      </c>
      <c r="H30" t="s" s="4">
        <v>77</v>
      </c>
      <c r="I30" t="s" s="4">
        <v>319</v>
      </c>
      <c r="J30" t="s" s="4">
        <v>320</v>
      </c>
      <c r="K30" t="s" s="4">
        <v>319</v>
      </c>
      <c r="L30" t="s" s="4">
        <v>321</v>
      </c>
      <c r="M30" t="s" s="4">
        <v>145</v>
      </c>
      <c r="N30" t="s" s="4">
        <v>145</v>
      </c>
      <c r="O30" t="s" s="4">
        <v>145</v>
      </c>
      <c r="P30" t="s" s="4">
        <v>322</v>
      </c>
      <c r="Q30" t="s" s="4">
        <v>348</v>
      </c>
      <c r="R30" t="s" s="4">
        <v>324</v>
      </c>
      <c r="S30" t="s" s="4">
        <v>325</v>
      </c>
      <c r="T30" t="s" s="4">
        <v>348</v>
      </c>
      <c r="U30" t="s" s="4">
        <v>326</v>
      </c>
      <c r="V30" t="s" s="4">
        <v>327</v>
      </c>
      <c r="W30" t="s" s="4">
        <v>349</v>
      </c>
      <c r="X30" t="s" s="4">
        <v>348</v>
      </c>
      <c r="Y30" t="s" s="4">
        <v>348</v>
      </c>
      <c r="Z30" t="s" s="4">
        <v>319</v>
      </c>
      <c r="AA30" t="s" s="4">
        <v>329</v>
      </c>
      <c r="AB30" t="s" s="4">
        <v>135</v>
      </c>
      <c r="AC30" t="s" s="4">
        <v>78</v>
      </c>
    </row>
    <row r="31" ht="45.0" customHeight="true">
      <c r="A31" t="s" s="4">
        <v>350</v>
      </c>
      <c r="B31" t="s" s="4">
        <v>71</v>
      </c>
      <c r="C31" t="s" s="4">
        <v>72</v>
      </c>
      <c r="D31" t="s" s="4">
        <v>73</v>
      </c>
      <c r="E31" t="s" s="4">
        <v>351</v>
      </c>
      <c r="F31" t="s" s="4">
        <v>352</v>
      </c>
      <c r="G31" t="s" s="4">
        <v>353</v>
      </c>
      <c r="H31" t="s" s="4">
        <v>354</v>
      </c>
      <c r="I31" t="s" s="4">
        <v>355</v>
      </c>
      <c r="J31" t="s" s="4">
        <v>356</v>
      </c>
      <c r="K31" t="s" s="4">
        <v>357</v>
      </c>
      <c r="L31" t="s" s="4">
        <v>358</v>
      </c>
      <c r="M31" t="s" s="4">
        <v>359</v>
      </c>
      <c r="N31" t="s" s="4">
        <v>80</v>
      </c>
      <c r="O31" t="s" s="4">
        <v>80</v>
      </c>
      <c r="P31" t="s" s="4">
        <v>360</v>
      </c>
      <c r="Q31" t="s" s="4">
        <v>361</v>
      </c>
      <c r="R31" t="s" s="4">
        <v>129</v>
      </c>
      <c r="S31" t="s" s="4">
        <v>78</v>
      </c>
      <c r="T31" t="s" s="4">
        <v>361</v>
      </c>
      <c r="U31" t="s" s="4">
        <v>362</v>
      </c>
      <c r="V31" t="s" s="4">
        <v>363</v>
      </c>
      <c r="W31" t="s" s="4">
        <v>364</v>
      </c>
      <c r="X31" t="s" s="4">
        <v>361</v>
      </c>
      <c r="Y31" t="s" s="4">
        <v>361</v>
      </c>
      <c r="Z31" t="s" s="4">
        <v>365</v>
      </c>
      <c r="AA31" t="s" s="4">
        <v>366</v>
      </c>
      <c r="AB31" t="s" s="4">
        <v>135</v>
      </c>
      <c r="AC31" t="s" s="4">
        <v>367</v>
      </c>
    </row>
    <row r="32" ht="45.0" customHeight="true">
      <c r="A32" t="s" s="4">
        <v>368</v>
      </c>
      <c r="B32" t="s" s="4">
        <v>71</v>
      </c>
      <c r="C32" t="s" s="4">
        <v>72</v>
      </c>
      <c r="D32" t="s" s="4">
        <v>73</v>
      </c>
      <c r="E32" t="s" s="4">
        <v>369</v>
      </c>
      <c r="F32" t="s" s="4">
        <v>370</v>
      </c>
      <c r="G32" t="s" s="4">
        <v>347</v>
      </c>
      <c r="H32" t="s" s="4">
        <v>77</v>
      </c>
      <c r="I32" t="s" s="4">
        <v>319</v>
      </c>
      <c r="J32" t="s" s="4">
        <v>320</v>
      </c>
      <c r="K32" t="s" s="4">
        <v>319</v>
      </c>
      <c r="L32" t="s" s="4">
        <v>371</v>
      </c>
      <c r="M32" t="s" s="4">
        <v>145</v>
      </c>
      <c r="N32" t="s" s="4">
        <v>145</v>
      </c>
      <c r="O32" t="s" s="4">
        <v>145</v>
      </c>
      <c r="P32" t="s" s="4">
        <v>322</v>
      </c>
      <c r="Q32" t="s" s="4">
        <v>372</v>
      </c>
      <c r="R32" t="s" s="4">
        <v>324</v>
      </c>
      <c r="S32" t="s" s="4">
        <v>325</v>
      </c>
      <c r="T32" t="s" s="4">
        <v>372</v>
      </c>
      <c r="U32" t="s" s="4">
        <v>326</v>
      </c>
      <c r="V32" t="s" s="4">
        <v>327</v>
      </c>
      <c r="W32" t="s" s="4">
        <v>373</v>
      </c>
      <c r="X32" t="s" s="4">
        <v>372</v>
      </c>
      <c r="Y32" t="s" s="4">
        <v>372</v>
      </c>
      <c r="Z32" t="s" s="4">
        <v>319</v>
      </c>
      <c r="AA32" t="s" s="4">
        <v>329</v>
      </c>
      <c r="AB32" t="s" s="4">
        <v>135</v>
      </c>
      <c r="AC32" t="s" s="4">
        <v>78</v>
      </c>
    </row>
    <row r="33" ht="45.0" customHeight="true">
      <c r="A33" t="s" s="4">
        <v>374</v>
      </c>
      <c r="B33" t="s" s="4">
        <v>71</v>
      </c>
      <c r="C33" t="s" s="4">
        <v>72</v>
      </c>
      <c r="D33" t="s" s="4">
        <v>73</v>
      </c>
      <c r="E33" t="s" s="4">
        <v>375</v>
      </c>
      <c r="F33" t="s" s="4">
        <v>376</v>
      </c>
      <c r="G33" t="s" s="4">
        <v>377</v>
      </c>
      <c r="H33" t="s" s="4">
        <v>77</v>
      </c>
      <c r="I33" t="s" s="4">
        <v>319</v>
      </c>
      <c r="J33" t="s" s="4">
        <v>378</v>
      </c>
      <c r="K33" t="s" s="4">
        <v>319</v>
      </c>
      <c r="L33" t="s" s="4">
        <v>321</v>
      </c>
      <c r="M33" t="s" s="4">
        <v>379</v>
      </c>
      <c r="N33" t="s" s="4">
        <v>380</v>
      </c>
      <c r="O33" t="s" s="4">
        <v>381</v>
      </c>
      <c r="P33" t="s" s="4">
        <v>322</v>
      </c>
      <c r="Q33" t="s" s="4">
        <v>382</v>
      </c>
      <c r="R33" t="s" s="4">
        <v>383</v>
      </c>
      <c r="S33" t="s" s="4">
        <v>129</v>
      </c>
      <c r="T33" t="s" s="4">
        <v>382</v>
      </c>
      <c r="U33" t="s" s="4">
        <v>384</v>
      </c>
      <c r="V33" t="s" s="4">
        <v>327</v>
      </c>
      <c r="W33" t="s" s="4">
        <v>385</v>
      </c>
      <c r="X33" t="s" s="4">
        <v>382</v>
      </c>
      <c r="Y33" t="s" s="4">
        <v>382</v>
      </c>
      <c r="Z33" t="s" s="4">
        <v>194</v>
      </c>
      <c r="AA33" t="s" s="4">
        <v>386</v>
      </c>
      <c r="AB33" t="s" s="4">
        <v>135</v>
      </c>
      <c r="AC33" t="s" s="4">
        <v>78</v>
      </c>
    </row>
    <row r="34" ht="45.0" customHeight="true">
      <c r="A34" t="s" s="4">
        <v>387</v>
      </c>
      <c r="B34" t="s" s="4">
        <v>71</v>
      </c>
      <c r="C34" t="s" s="4">
        <v>72</v>
      </c>
      <c r="D34" t="s" s="4">
        <v>73</v>
      </c>
      <c r="E34" t="s" s="4">
        <v>388</v>
      </c>
      <c r="F34" t="s" s="4">
        <v>389</v>
      </c>
      <c r="G34" t="s" s="4">
        <v>390</v>
      </c>
      <c r="H34" t="s" s="4">
        <v>77</v>
      </c>
      <c r="I34" t="s" s="4">
        <v>391</v>
      </c>
      <c r="J34" t="s" s="4">
        <v>392</v>
      </c>
      <c r="K34" t="s" s="4">
        <v>391</v>
      </c>
      <c r="L34" t="s" s="4">
        <v>321</v>
      </c>
      <c r="M34" t="s" s="4">
        <v>393</v>
      </c>
      <c r="N34" t="s" s="4">
        <v>394</v>
      </c>
      <c r="O34" t="s" s="4">
        <v>395</v>
      </c>
      <c r="P34" t="s" s="4">
        <v>322</v>
      </c>
      <c r="Q34" t="s" s="4">
        <v>396</v>
      </c>
      <c r="R34" t="s" s="4">
        <v>383</v>
      </c>
      <c r="S34" t="s" s="4">
        <v>129</v>
      </c>
      <c r="T34" t="s" s="4">
        <v>396</v>
      </c>
      <c r="U34" t="s" s="4">
        <v>397</v>
      </c>
      <c r="V34" t="s" s="4">
        <v>327</v>
      </c>
      <c r="W34" t="s" s="4">
        <v>398</v>
      </c>
      <c r="X34" t="s" s="4">
        <v>396</v>
      </c>
      <c r="Y34" t="s" s="4">
        <v>396</v>
      </c>
      <c r="Z34" t="s" s="4">
        <v>194</v>
      </c>
      <c r="AA34" t="s" s="4">
        <v>386</v>
      </c>
      <c r="AB34" t="s" s="4">
        <v>135</v>
      </c>
      <c r="AC34" t="s" s="4">
        <v>78</v>
      </c>
    </row>
    <row r="35" ht="45.0" customHeight="true">
      <c r="A35" t="s" s="4">
        <v>399</v>
      </c>
      <c r="B35" t="s" s="4">
        <v>71</v>
      </c>
      <c r="C35" t="s" s="4">
        <v>72</v>
      </c>
      <c r="D35" t="s" s="4">
        <v>73</v>
      </c>
      <c r="E35" t="s" s="4">
        <v>400</v>
      </c>
      <c r="F35" t="s" s="4">
        <v>401</v>
      </c>
      <c r="G35" t="s" s="4">
        <v>402</v>
      </c>
      <c r="H35" t="s" s="4">
        <v>77</v>
      </c>
      <c r="I35" t="s" s="4">
        <v>319</v>
      </c>
      <c r="J35" t="s" s="4">
        <v>403</v>
      </c>
      <c r="K35" t="s" s="4">
        <v>319</v>
      </c>
      <c r="L35" t="s" s="4">
        <v>334</v>
      </c>
      <c r="M35" t="s" s="4">
        <v>145</v>
      </c>
      <c r="N35" t="s" s="4">
        <v>145</v>
      </c>
      <c r="O35" t="s" s="4">
        <v>145</v>
      </c>
      <c r="P35" t="s" s="4">
        <v>322</v>
      </c>
      <c r="Q35" t="s" s="4">
        <v>404</v>
      </c>
      <c r="R35" t="s" s="4">
        <v>383</v>
      </c>
      <c r="S35" t="s" s="4">
        <v>129</v>
      </c>
      <c r="T35" t="s" s="4">
        <v>404</v>
      </c>
      <c r="U35" t="s" s="4">
        <v>326</v>
      </c>
      <c r="V35" t="s" s="4">
        <v>327</v>
      </c>
      <c r="W35" t="s" s="4">
        <v>405</v>
      </c>
      <c r="X35" t="s" s="4">
        <v>404</v>
      </c>
      <c r="Y35" t="s" s="4">
        <v>404</v>
      </c>
      <c r="Z35" t="s" s="4">
        <v>194</v>
      </c>
      <c r="AA35" t="s" s="4">
        <v>386</v>
      </c>
      <c r="AB35" t="s" s="4">
        <v>135</v>
      </c>
      <c r="AC35" t="s" s="4">
        <v>78</v>
      </c>
    </row>
    <row r="36" ht="45.0" customHeight="true">
      <c r="A36" t="s" s="4">
        <v>406</v>
      </c>
      <c r="B36" t="s" s="4">
        <v>71</v>
      </c>
      <c r="C36" t="s" s="4">
        <v>72</v>
      </c>
      <c r="D36" t="s" s="4">
        <v>73</v>
      </c>
      <c r="E36" t="s" s="4">
        <v>407</v>
      </c>
      <c r="F36" t="s" s="4">
        <v>408</v>
      </c>
      <c r="G36" t="s" s="4">
        <v>409</v>
      </c>
      <c r="H36" t="s" s="4">
        <v>77</v>
      </c>
      <c r="I36" t="s" s="4">
        <v>319</v>
      </c>
      <c r="J36" t="s" s="4">
        <v>410</v>
      </c>
      <c r="K36" t="s" s="4">
        <v>319</v>
      </c>
      <c r="L36" t="s" s="4">
        <v>334</v>
      </c>
      <c r="M36" t="s" s="4">
        <v>411</v>
      </c>
      <c r="N36" t="s" s="4">
        <v>411</v>
      </c>
      <c r="O36" t="s" s="4">
        <v>145</v>
      </c>
      <c r="P36" t="s" s="4">
        <v>322</v>
      </c>
      <c r="Q36" t="s" s="4">
        <v>412</v>
      </c>
      <c r="R36" t="s" s="4">
        <v>383</v>
      </c>
      <c r="S36" t="s" s="4">
        <v>129</v>
      </c>
      <c r="T36" t="s" s="4">
        <v>412</v>
      </c>
      <c r="U36" t="s" s="4">
        <v>326</v>
      </c>
      <c r="V36" t="s" s="4">
        <v>327</v>
      </c>
      <c r="W36" t="s" s="4">
        <v>413</v>
      </c>
      <c r="X36" t="s" s="4">
        <v>412</v>
      </c>
      <c r="Y36" t="s" s="4">
        <v>412</v>
      </c>
      <c r="Z36" t="s" s="4">
        <v>194</v>
      </c>
      <c r="AA36" t="s" s="4">
        <v>386</v>
      </c>
      <c r="AB36" t="s" s="4">
        <v>135</v>
      </c>
      <c r="AC36" t="s" s="4">
        <v>78</v>
      </c>
    </row>
    <row r="37" ht="45.0" customHeight="true">
      <c r="A37" t="s" s="4">
        <v>414</v>
      </c>
      <c r="B37" t="s" s="4">
        <v>71</v>
      </c>
      <c r="C37" t="s" s="4">
        <v>72</v>
      </c>
      <c r="D37" t="s" s="4">
        <v>73</v>
      </c>
      <c r="E37" t="s" s="4">
        <v>415</v>
      </c>
      <c r="F37" t="s" s="4">
        <v>416</v>
      </c>
      <c r="G37" t="s" s="4">
        <v>417</v>
      </c>
      <c r="H37" t="s" s="4">
        <v>418</v>
      </c>
      <c r="I37" t="s" s="4">
        <v>419</v>
      </c>
      <c r="J37" t="s" s="4">
        <v>420</v>
      </c>
      <c r="K37" t="s" s="4">
        <v>419</v>
      </c>
      <c r="L37" t="s" s="4">
        <v>334</v>
      </c>
      <c r="M37" t="s" s="4">
        <v>145</v>
      </c>
      <c r="N37" t="s" s="4">
        <v>421</v>
      </c>
      <c r="O37" t="s" s="4">
        <v>421</v>
      </c>
      <c r="P37" t="s" s="4">
        <v>422</v>
      </c>
      <c r="Q37" t="s" s="4">
        <v>423</v>
      </c>
      <c r="R37" t="s" s="4">
        <v>383</v>
      </c>
      <c r="S37" t="s" s="4">
        <v>129</v>
      </c>
      <c r="T37" t="s" s="4">
        <v>423</v>
      </c>
      <c r="U37" t="s" s="4">
        <v>129</v>
      </c>
      <c r="V37" t="s" s="4">
        <v>327</v>
      </c>
      <c r="W37" t="s" s="4">
        <v>424</v>
      </c>
      <c r="X37" t="s" s="4">
        <v>423</v>
      </c>
      <c r="Y37" t="s" s="4">
        <v>423</v>
      </c>
      <c r="Z37" t="s" s="4">
        <v>194</v>
      </c>
      <c r="AA37" t="s" s="4">
        <v>386</v>
      </c>
      <c r="AB37" t="s" s="4">
        <v>135</v>
      </c>
      <c r="AC37" t="s" s="4">
        <v>78</v>
      </c>
    </row>
    <row r="38" ht="45.0" customHeight="true">
      <c r="A38" t="s" s="4">
        <v>425</v>
      </c>
      <c r="B38" t="s" s="4">
        <v>71</v>
      </c>
      <c r="C38" t="s" s="4">
        <v>72</v>
      </c>
      <c r="D38" t="s" s="4">
        <v>73</v>
      </c>
      <c r="E38" t="s" s="4">
        <v>426</v>
      </c>
      <c r="F38" t="s" s="4">
        <v>427</v>
      </c>
      <c r="G38" t="s" s="4">
        <v>428</v>
      </c>
      <c r="H38" t="s" s="4">
        <v>77</v>
      </c>
      <c r="I38" t="s" s="4">
        <v>429</v>
      </c>
      <c r="J38" t="s" s="4">
        <v>430</v>
      </c>
      <c r="K38" t="s" s="4">
        <v>429</v>
      </c>
      <c r="L38" t="s" s="4">
        <v>431</v>
      </c>
      <c r="M38" t="s" s="4">
        <v>432</v>
      </c>
      <c r="N38" t="s" s="4">
        <v>164</v>
      </c>
      <c r="O38" t="s" s="4">
        <v>164</v>
      </c>
      <c r="P38" t="s" s="4">
        <v>433</v>
      </c>
      <c r="Q38" t="s" s="4">
        <v>434</v>
      </c>
      <c r="R38" t="s" s="4">
        <v>129</v>
      </c>
      <c r="S38" t="s" s="4">
        <v>435</v>
      </c>
      <c r="T38" t="s" s="4">
        <v>434</v>
      </c>
      <c r="U38" t="s" s="4">
        <v>436</v>
      </c>
      <c r="V38" t="s" s="4">
        <v>437</v>
      </c>
      <c r="W38" t="s" s="4">
        <v>438</v>
      </c>
      <c r="X38" t="s" s="4">
        <v>434</v>
      </c>
      <c r="Y38" t="s" s="4">
        <v>434</v>
      </c>
      <c r="Z38" t="s" s="4">
        <v>225</v>
      </c>
      <c r="AA38" t="s" s="4">
        <v>439</v>
      </c>
      <c r="AB38" t="s" s="4">
        <v>135</v>
      </c>
      <c r="AC38" t="s" s="4">
        <v>78</v>
      </c>
    </row>
    <row r="39" ht="45.0" customHeight="true">
      <c r="A39" t="s" s="4">
        <v>440</v>
      </c>
      <c r="B39" t="s" s="4">
        <v>71</v>
      </c>
      <c r="C39" t="s" s="4">
        <v>72</v>
      </c>
      <c r="D39" t="s" s="4">
        <v>73</v>
      </c>
      <c r="E39" t="s" s="4">
        <v>441</v>
      </c>
      <c r="F39" t="s" s="4">
        <v>442</v>
      </c>
      <c r="G39" t="s" s="4">
        <v>443</v>
      </c>
      <c r="H39" t="s" s="4">
        <v>77</v>
      </c>
      <c r="I39" t="s" s="4">
        <v>429</v>
      </c>
      <c r="J39" t="s" s="4">
        <v>444</v>
      </c>
      <c r="K39" t="s" s="4">
        <v>445</v>
      </c>
      <c r="L39" t="s" s="4">
        <v>431</v>
      </c>
      <c r="M39" t="s" s="4">
        <v>446</v>
      </c>
      <c r="N39" t="s" s="4">
        <v>447</v>
      </c>
      <c r="O39" t="s" s="4">
        <v>447</v>
      </c>
      <c r="P39" t="s" s="4">
        <v>164</v>
      </c>
      <c r="Q39" t="s" s="4">
        <v>448</v>
      </c>
      <c r="R39" t="s" s="4">
        <v>129</v>
      </c>
      <c r="S39" t="s" s="4">
        <v>449</v>
      </c>
      <c r="T39" t="s" s="4">
        <v>448</v>
      </c>
      <c r="U39" t="s" s="4">
        <v>450</v>
      </c>
      <c r="V39" t="s" s="4">
        <v>451</v>
      </c>
      <c r="W39" t="s" s="4">
        <v>438</v>
      </c>
      <c r="X39" t="s" s="4">
        <v>448</v>
      </c>
      <c r="Y39" t="s" s="4">
        <v>448</v>
      </c>
      <c r="Z39" t="s" s="4">
        <v>225</v>
      </c>
      <c r="AA39" t="s" s="4">
        <v>439</v>
      </c>
      <c r="AB39" t="s" s="4">
        <v>135</v>
      </c>
      <c r="AC39" t="s" s="4">
        <v>78</v>
      </c>
    </row>
    <row r="40" ht="45.0" customHeight="true">
      <c r="A40" t="s" s="4">
        <v>452</v>
      </c>
      <c r="B40" t="s" s="4">
        <v>71</v>
      </c>
      <c r="C40" t="s" s="4">
        <v>72</v>
      </c>
      <c r="D40" t="s" s="4">
        <v>73</v>
      </c>
      <c r="E40" t="s" s="4">
        <v>453</v>
      </c>
      <c r="F40" t="s" s="4">
        <v>454</v>
      </c>
      <c r="G40" t="s" s="4">
        <v>455</v>
      </c>
      <c r="H40" t="s" s="4">
        <v>77</v>
      </c>
      <c r="I40" t="s" s="4">
        <v>456</v>
      </c>
      <c r="J40" t="s" s="4">
        <v>457</v>
      </c>
      <c r="K40" t="s" s="4">
        <v>456</v>
      </c>
      <c r="L40" t="s" s="4">
        <v>458</v>
      </c>
      <c r="M40" t="s" s="4">
        <v>459</v>
      </c>
      <c r="N40" t="s" s="4">
        <v>460</v>
      </c>
      <c r="O40" t="s" s="4">
        <v>460</v>
      </c>
      <c r="P40" t="s" s="4">
        <v>461</v>
      </c>
      <c r="Q40" t="s" s="4">
        <v>462</v>
      </c>
      <c r="R40" t="s" s="4">
        <v>129</v>
      </c>
      <c r="S40" t="s" s="4">
        <v>463</v>
      </c>
      <c r="T40" t="s" s="4">
        <v>462</v>
      </c>
      <c r="U40" t="s" s="4">
        <v>464</v>
      </c>
      <c r="V40" t="s" s="4">
        <v>465</v>
      </c>
      <c r="W40" t="s" s="4">
        <v>151</v>
      </c>
      <c r="X40" t="s" s="4">
        <v>462</v>
      </c>
      <c r="Y40" t="s" s="4">
        <v>462</v>
      </c>
      <c r="Z40" t="s" s="4">
        <v>225</v>
      </c>
      <c r="AA40" t="s" s="4">
        <v>466</v>
      </c>
      <c r="AB40" t="s" s="4">
        <v>135</v>
      </c>
      <c r="AC40" t="s" s="4">
        <v>78</v>
      </c>
    </row>
    <row r="41" ht="45.0" customHeight="true">
      <c r="A41" t="s" s="4">
        <v>467</v>
      </c>
      <c r="B41" t="s" s="4">
        <v>71</v>
      </c>
      <c r="C41" t="s" s="4">
        <v>72</v>
      </c>
      <c r="D41" t="s" s="4">
        <v>73</v>
      </c>
      <c r="E41" t="s" s="4">
        <v>468</v>
      </c>
      <c r="F41" t="s" s="4">
        <v>454</v>
      </c>
      <c r="G41" t="s" s="4">
        <v>455</v>
      </c>
      <c r="H41" t="s" s="4">
        <v>77</v>
      </c>
      <c r="I41" t="s" s="4">
        <v>469</v>
      </c>
      <c r="J41" t="s" s="4">
        <v>470</v>
      </c>
      <c r="K41" t="s" s="4">
        <v>469</v>
      </c>
      <c r="L41" t="s" s="4">
        <v>458</v>
      </c>
      <c r="M41" t="s" s="4">
        <v>187</v>
      </c>
      <c r="N41" t="s" s="4">
        <v>471</v>
      </c>
      <c r="O41" t="s" s="4">
        <v>471</v>
      </c>
      <c r="P41" t="s" s="4">
        <v>164</v>
      </c>
      <c r="Q41" t="s" s="4">
        <v>472</v>
      </c>
      <c r="R41" t="s" s="4">
        <v>129</v>
      </c>
      <c r="S41" t="s" s="4">
        <v>463</v>
      </c>
      <c r="T41" t="s" s="4">
        <v>472</v>
      </c>
      <c r="U41" t="s" s="4">
        <v>464</v>
      </c>
      <c r="V41" t="s" s="4">
        <v>465</v>
      </c>
      <c r="W41" t="s" s="4">
        <v>151</v>
      </c>
      <c r="X41" t="s" s="4">
        <v>472</v>
      </c>
      <c r="Y41" t="s" s="4">
        <v>472</v>
      </c>
      <c r="Z41" t="s" s="4">
        <v>225</v>
      </c>
      <c r="AA41" t="s" s="4">
        <v>466</v>
      </c>
      <c r="AB41" t="s" s="4">
        <v>135</v>
      </c>
      <c r="AC41" t="s" s="4">
        <v>78</v>
      </c>
    </row>
    <row r="42" ht="45.0" customHeight="true">
      <c r="A42" t="s" s="4">
        <v>473</v>
      </c>
      <c r="B42" t="s" s="4">
        <v>71</v>
      </c>
      <c r="C42" t="s" s="4">
        <v>72</v>
      </c>
      <c r="D42" t="s" s="4">
        <v>73</v>
      </c>
      <c r="E42" t="s" s="4">
        <v>474</v>
      </c>
      <c r="F42" t="s" s="4">
        <v>454</v>
      </c>
      <c r="G42" t="s" s="4">
        <v>455</v>
      </c>
      <c r="H42" t="s" s="4">
        <v>77</v>
      </c>
      <c r="I42" t="s" s="4">
        <v>475</v>
      </c>
      <c r="J42" t="s" s="4">
        <v>476</v>
      </c>
      <c r="K42" t="s" s="4">
        <v>475</v>
      </c>
      <c r="L42" t="s" s="4">
        <v>458</v>
      </c>
      <c r="M42" t="s" s="4">
        <v>187</v>
      </c>
      <c r="N42" t="s" s="4">
        <v>471</v>
      </c>
      <c r="O42" t="s" s="4">
        <v>471</v>
      </c>
      <c r="P42" t="s" s="4">
        <v>477</v>
      </c>
      <c r="Q42" t="s" s="4">
        <v>478</v>
      </c>
      <c r="R42" t="s" s="4">
        <v>129</v>
      </c>
      <c r="S42" t="s" s="4">
        <v>463</v>
      </c>
      <c r="T42" t="s" s="4">
        <v>478</v>
      </c>
      <c r="U42" t="s" s="4">
        <v>464</v>
      </c>
      <c r="V42" t="s" s="4">
        <v>465</v>
      </c>
      <c r="W42" t="s" s="4">
        <v>151</v>
      </c>
      <c r="X42" t="s" s="4">
        <v>478</v>
      </c>
      <c r="Y42" t="s" s="4">
        <v>478</v>
      </c>
      <c r="Z42" t="s" s="4">
        <v>225</v>
      </c>
      <c r="AA42" t="s" s="4">
        <v>466</v>
      </c>
      <c r="AB42" t="s" s="4">
        <v>135</v>
      </c>
      <c r="AC42" t="s" s="4">
        <v>78</v>
      </c>
    </row>
    <row r="43" ht="45.0" customHeight="true">
      <c r="A43" t="s" s="4">
        <v>479</v>
      </c>
      <c r="B43" t="s" s="4">
        <v>71</v>
      </c>
      <c r="C43" t="s" s="4">
        <v>72</v>
      </c>
      <c r="D43" t="s" s="4">
        <v>73</v>
      </c>
      <c r="E43" t="s" s="4">
        <v>480</v>
      </c>
      <c r="F43" t="s" s="4">
        <v>454</v>
      </c>
      <c r="G43" t="s" s="4">
        <v>455</v>
      </c>
      <c r="H43" t="s" s="4">
        <v>77</v>
      </c>
      <c r="I43" t="s" s="4">
        <v>481</v>
      </c>
      <c r="J43" t="s" s="4">
        <v>482</v>
      </c>
      <c r="K43" t="s" s="4">
        <v>481</v>
      </c>
      <c r="L43" t="s" s="4">
        <v>458</v>
      </c>
      <c r="M43" t="s" s="4">
        <v>483</v>
      </c>
      <c r="N43" t="s" s="4">
        <v>471</v>
      </c>
      <c r="O43" t="s" s="4">
        <v>471</v>
      </c>
      <c r="P43" t="s" s="4">
        <v>484</v>
      </c>
      <c r="Q43" t="s" s="4">
        <v>485</v>
      </c>
      <c r="R43" t="s" s="4">
        <v>129</v>
      </c>
      <c r="S43" t="s" s="4">
        <v>463</v>
      </c>
      <c r="T43" t="s" s="4">
        <v>485</v>
      </c>
      <c r="U43" t="s" s="4">
        <v>464</v>
      </c>
      <c r="V43" t="s" s="4">
        <v>465</v>
      </c>
      <c r="W43" t="s" s="4">
        <v>151</v>
      </c>
      <c r="X43" t="s" s="4">
        <v>485</v>
      </c>
      <c r="Y43" t="s" s="4">
        <v>485</v>
      </c>
      <c r="Z43" t="s" s="4">
        <v>225</v>
      </c>
      <c r="AA43" t="s" s="4">
        <v>466</v>
      </c>
      <c r="AB43" t="s" s="4">
        <v>135</v>
      </c>
      <c r="AC43" t="s" s="4">
        <v>78</v>
      </c>
    </row>
    <row r="44" ht="45.0" customHeight="true">
      <c r="A44" t="s" s="4">
        <v>486</v>
      </c>
      <c r="B44" t="s" s="4">
        <v>71</v>
      </c>
      <c r="C44" t="s" s="4">
        <v>72</v>
      </c>
      <c r="D44" t="s" s="4">
        <v>73</v>
      </c>
      <c r="E44" t="s" s="4">
        <v>487</v>
      </c>
      <c r="F44" t="s" s="4">
        <v>488</v>
      </c>
      <c r="G44" t="s" s="4">
        <v>78</v>
      </c>
      <c r="H44" t="s" s="4">
        <v>489</v>
      </c>
      <c r="I44" t="s" s="4">
        <v>490</v>
      </c>
      <c r="J44" t="s" s="4">
        <v>491</v>
      </c>
      <c r="K44" t="s" s="4">
        <v>490</v>
      </c>
      <c r="L44" t="s" s="4">
        <v>492</v>
      </c>
      <c r="M44" t="s" s="4">
        <v>493</v>
      </c>
      <c r="N44" t="s" s="4">
        <v>494</v>
      </c>
      <c r="O44" t="s" s="4">
        <v>495</v>
      </c>
      <c r="P44" t="s" s="4">
        <v>496</v>
      </c>
      <c r="Q44" t="s" s="4">
        <v>497</v>
      </c>
      <c r="R44" t="s" s="4">
        <v>498</v>
      </c>
      <c r="S44" t="s" s="4">
        <v>130</v>
      </c>
      <c r="T44" t="s" s="4">
        <v>497</v>
      </c>
      <c r="U44" t="s" s="4">
        <v>130</v>
      </c>
      <c r="V44" t="s" s="4">
        <v>499</v>
      </c>
      <c r="W44" t="s" s="4">
        <v>500</v>
      </c>
      <c r="X44" t="s" s="4">
        <v>497</v>
      </c>
      <c r="Y44" t="s" s="4">
        <v>497</v>
      </c>
      <c r="Z44" t="s" s="4">
        <v>501</v>
      </c>
      <c r="AA44" t="s" s="4">
        <v>502</v>
      </c>
      <c r="AB44" t="s" s="4">
        <v>503</v>
      </c>
      <c r="AC44" t="s" s="4">
        <v>78</v>
      </c>
    </row>
    <row r="45" ht="45.0" customHeight="true">
      <c r="A45" t="s" s="4">
        <v>504</v>
      </c>
      <c r="B45" t="s" s="4">
        <v>71</v>
      </c>
      <c r="C45" t="s" s="4">
        <v>72</v>
      </c>
      <c r="D45" t="s" s="4">
        <v>73</v>
      </c>
      <c r="E45" t="s" s="4">
        <v>505</v>
      </c>
      <c r="F45" t="s" s="4">
        <v>506</v>
      </c>
      <c r="G45" t="s" s="4">
        <v>507</v>
      </c>
      <c r="H45" t="s" s="4">
        <v>77</v>
      </c>
      <c r="I45" t="s" s="4">
        <v>508</v>
      </c>
      <c r="J45" t="s" s="4">
        <v>509</v>
      </c>
      <c r="K45" t="s" s="4">
        <v>508</v>
      </c>
      <c r="L45" t="s" s="4">
        <v>510</v>
      </c>
      <c r="M45" t="s" s="4">
        <v>511</v>
      </c>
      <c r="N45" t="s" s="4">
        <v>511</v>
      </c>
      <c r="O45" t="s" s="4">
        <v>512</v>
      </c>
      <c r="P45" t="s" s="4">
        <v>298</v>
      </c>
      <c r="Q45" t="s" s="4">
        <v>513</v>
      </c>
      <c r="R45" t="s" s="4">
        <v>383</v>
      </c>
      <c r="S45" t="s" s="4">
        <v>514</v>
      </c>
      <c r="T45" t="s" s="4">
        <v>513</v>
      </c>
      <c r="U45" t="s" s="4">
        <v>515</v>
      </c>
      <c r="V45" t="s" s="4">
        <v>516</v>
      </c>
      <c r="W45" t="s" s="4">
        <v>517</v>
      </c>
      <c r="X45" t="s" s="4">
        <v>513</v>
      </c>
      <c r="Y45" t="s" s="4">
        <v>513</v>
      </c>
      <c r="Z45" t="s" s="4">
        <v>508</v>
      </c>
      <c r="AA45" t="s" s="4">
        <v>518</v>
      </c>
      <c r="AB45" t="s" s="4">
        <v>135</v>
      </c>
      <c r="AC45" t="s" s="4">
        <v>519</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740</v>
      </c>
    </row>
    <row r="2">
      <c r="A2" t="s">
        <v>741</v>
      </c>
    </row>
    <row r="3">
      <c r="A3" t="s">
        <v>742</v>
      </c>
    </row>
    <row r="4">
      <c r="A4" t="s">
        <v>743</v>
      </c>
    </row>
    <row r="5">
      <c r="A5" t="s">
        <v>744</v>
      </c>
    </row>
    <row r="6">
      <c r="A6" t="s">
        <v>745</v>
      </c>
    </row>
    <row r="7">
      <c r="A7" t="s">
        <v>746</v>
      </c>
    </row>
    <row r="8">
      <c r="A8" t="s">
        <v>747</v>
      </c>
    </row>
    <row r="9">
      <c r="A9" t="s">
        <v>748</v>
      </c>
    </row>
    <row r="10">
      <c r="A10" t="s">
        <v>749</v>
      </c>
    </row>
    <row r="11">
      <c r="A11" t="s">
        <v>750</v>
      </c>
    </row>
    <row r="12">
      <c r="A12" t="s">
        <v>751</v>
      </c>
    </row>
    <row r="13">
      <c r="A13" t="s">
        <v>752</v>
      </c>
    </row>
    <row r="14">
      <c r="A14" t="s">
        <v>753</v>
      </c>
    </row>
    <row r="15">
      <c r="A15" t="s">
        <v>754</v>
      </c>
    </row>
    <row r="16">
      <c r="A16" t="s">
        <v>755</v>
      </c>
    </row>
    <row r="17">
      <c r="A17" t="s">
        <v>756</v>
      </c>
    </row>
    <row r="18">
      <c r="A18" t="s">
        <v>757</v>
      </c>
    </row>
    <row r="19">
      <c r="A19" t="s">
        <v>758</v>
      </c>
    </row>
    <row r="20">
      <c r="A20" t="s">
        <v>759</v>
      </c>
    </row>
    <row r="21">
      <c r="A21" t="s">
        <v>760</v>
      </c>
    </row>
    <row r="22">
      <c r="A22" t="s">
        <v>567</v>
      </c>
    </row>
    <row r="23">
      <c r="A23" t="s">
        <v>761</v>
      </c>
    </row>
    <row r="24">
      <c r="A24" t="s">
        <v>762</v>
      </c>
    </row>
    <row r="25">
      <c r="A25" t="s">
        <v>763</v>
      </c>
    </row>
    <row r="26">
      <c r="A26" t="s">
        <v>764</v>
      </c>
    </row>
    <row r="27">
      <c r="A27" t="s">
        <v>765</v>
      </c>
    </row>
    <row r="28">
      <c r="A28" t="s">
        <v>766</v>
      </c>
    </row>
    <row r="29">
      <c r="A29" t="s">
        <v>767</v>
      </c>
    </row>
    <row r="30">
      <c r="A30" t="s">
        <v>768</v>
      </c>
    </row>
    <row r="31">
      <c r="A31" t="s">
        <v>769</v>
      </c>
    </row>
    <row r="32">
      <c r="A32" t="s">
        <v>770</v>
      </c>
    </row>
  </sheetData>
  <pageMargins bottom="0.75" footer="0.3" header="0.3" left="0.7" right="0.7" top="0.75"/>
</worksheet>
</file>

<file path=xl/worksheets/sheet11.xml><?xml version="1.0" encoding="utf-8"?>
<worksheet xmlns="http://schemas.openxmlformats.org/spreadsheetml/2006/main">
  <dimension ref="A1:S41"/>
  <sheetViews>
    <sheetView workbookViewId="0"/>
  </sheetViews>
  <sheetFormatPr defaultRowHeight="15.0"/>
  <cols>
    <col min="3" max="3" width="33.17578125" customWidth="true" bestFit="true"/>
    <col min="4" max="4" width="82.925781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36328125" customWidth="true" bestFit="true"/>
  </cols>
  <sheetData>
    <row r="1" hidden="true">
      <c r="B1"/>
      <c r="C1" t="s">
        <v>6</v>
      </c>
      <c r="D1" t="s">
        <v>8</v>
      </c>
      <c r="E1" t="s">
        <v>520</v>
      </c>
      <c r="F1" t="s">
        <v>8</v>
      </c>
      <c r="G1" t="s">
        <v>8</v>
      </c>
      <c r="H1" t="s">
        <v>8</v>
      </c>
      <c r="I1" t="s">
        <v>520</v>
      </c>
      <c r="J1" t="s">
        <v>8</v>
      </c>
      <c r="K1" t="s">
        <v>8</v>
      </c>
      <c r="L1" t="s">
        <v>8</v>
      </c>
      <c r="M1" t="s">
        <v>8</v>
      </c>
      <c r="N1" t="s">
        <v>8</v>
      </c>
      <c r="O1" t="s">
        <v>8</v>
      </c>
      <c r="P1" t="s">
        <v>520</v>
      </c>
      <c r="Q1" t="s">
        <v>8</v>
      </c>
      <c r="R1" t="s">
        <v>8</v>
      </c>
    </row>
    <row r="2" hidden="true">
      <c r="B2"/>
      <c r="C2" t="s">
        <v>902</v>
      </c>
      <c r="D2" t="s">
        <v>903</v>
      </c>
      <c r="E2" t="s">
        <v>904</v>
      </c>
      <c r="F2" t="s">
        <v>905</v>
      </c>
      <c r="G2" t="s">
        <v>906</v>
      </c>
      <c r="H2" t="s">
        <v>907</v>
      </c>
      <c r="I2" t="s">
        <v>908</v>
      </c>
      <c r="J2" t="s">
        <v>909</v>
      </c>
      <c r="K2" t="s">
        <v>910</v>
      </c>
      <c r="L2" t="s">
        <v>911</v>
      </c>
      <c r="M2" t="s">
        <v>912</v>
      </c>
      <c r="N2" t="s">
        <v>913</v>
      </c>
      <c r="O2" t="s">
        <v>914</v>
      </c>
      <c r="P2" t="s">
        <v>915</v>
      </c>
      <c r="Q2" t="s">
        <v>916</v>
      </c>
      <c r="R2" t="s">
        <v>917</v>
      </c>
    </row>
    <row r="3">
      <c r="A3" t="s" s="1">
        <v>539</v>
      </c>
      <c r="B3" s="1"/>
      <c r="C3" t="s" s="1">
        <v>918</v>
      </c>
      <c r="D3" t="s" s="1">
        <v>556</v>
      </c>
      <c r="E3" t="s" s="1">
        <v>919</v>
      </c>
      <c r="F3" t="s" s="1">
        <v>920</v>
      </c>
      <c r="G3" t="s" s="1">
        <v>543</v>
      </c>
      <c r="H3" t="s" s="1">
        <v>921</v>
      </c>
      <c r="I3" t="s" s="1">
        <v>922</v>
      </c>
      <c r="J3" t="s" s="1">
        <v>923</v>
      </c>
      <c r="K3" t="s" s="1">
        <v>547</v>
      </c>
      <c r="L3" t="s" s="1">
        <v>548</v>
      </c>
      <c r="M3" t="s" s="1">
        <v>924</v>
      </c>
      <c r="N3" t="s" s="1">
        <v>925</v>
      </c>
      <c r="O3" t="s" s="1">
        <v>551</v>
      </c>
      <c r="P3" t="s" s="1">
        <v>926</v>
      </c>
      <c r="Q3" t="s" s="1">
        <v>841</v>
      </c>
      <c r="R3" t="s" s="1">
        <v>554</v>
      </c>
    </row>
    <row r="4" ht="45.0" customHeight="true">
      <c r="A4" t="s" s="4">
        <v>128</v>
      </c>
      <c r="B4" t="s" s="4">
        <v>927</v>
      </c>
      <c r="C4" t="s" s="4">
        <v>78</v>
      </c>
      <c r="D4" t="s" s="4">
        <v>928</v>
      </c>
      <c r="E4" t="s" s="4">
        <v>560</v>
      </c>
      <c r="F4" t="s" s="4">
        <v>78</v>
      </c>
      <c r="G4" t="s" s="4">
        <v>78</v>
      </c>
      <c r="H4" t="s" s="4">
        <v>78</v>
      </c>
      <c r="I4" t="s" s="4">
        <v>78</v>
      </c>
      <c r="J4" t="s" s="4">
        <v>78</v>
      </c>
      <c r="K4" t="s" s="4">
        <v>78</v>
      </c>
      <c r="L4" t="s" s="4">
        <v>78</v>
      </c>
      <c r="M4" t="s" s="4">
        <v>78</v>
      </c>
      <c r="N4" t="s" s="4">
        <v>78</v>
      </c>
      <c r="O4" t="s" s="4">
        <v>78</v>
      </c>
      <c r="P4" t="s" s="4">
        <v>78</v>
      </c>
      <c r="Q4" t="s" s="4">
        <v>78</v>
      </c>
      <c r="R4" t="s" s="4">
        <v>78</v>
      </c>
    </row>
    <row r="5" ht="45.0" customHeight="true">
      <c r="A5" t="s" s="4">
        <v>147</v>
      </c>
      <c r="B5" t="s" s="4">
        <v>929</v>
      </c>
      <c r="C5" t="s" s="4">
        <v>586</v>
      </c>
      <c r="D5" t="s" s="4">
        <v>587</v>
      </c>
      <c r="E5" t="s" s="4">
        <v>584</v>
      </c>
      <c r="F5" t="s" s="4">
        <v>561</v>
      </c>
      <c r="G5" t="s" s="4">
        <v>578</v>
      </c>
      <c r="H5" t="s" s="4">
        <v>578</v>
      </c>
      <c r="I5" t="s" s="4">
        <v>562</v>
      </c>
      <c r="J5" t="s" s="4">
        <v>563</v>
      </c>
      <c r="K5" t="s" s="4">
        <v>6</v>
      </c>
      <c r="L5" t="s" s="4">
        <v>579</v>
      </c>
      <c r="M5" t="s" s="4">
        <v>11</v>
      </c>
      <c r="N5" t="s" s="4">
        <v>579</v>
      </c>
      <c r="O5" t="s" s="4">
        <v>565</v>
      </c>
      <c r="P5" t="s" s="4">
        <v>740</v>
      </c>
      <c r="Q5" t="s" s="4">
        <v>568</v>
      </c>
      <c r="R5" t="s" s="4">
        <v>78</v>
      </c>
    </row>
    <row r="6" ht="45.0" customHeight="true">
      <c r="A6" t="s" s="4">
        <v>165</v>
      </c>
      <c r="B6" t="s" s="4">
        <v>930</v>
      </c>
      <c r="C6" t="s" s="4">
        <v>569</v>
      </c>
      <c r="D6" t="s" s="4">
        <v>931</v>
      </c>
      <c r="E6" t="s" s="4">
        <v>584</v>
      </c>
      <c r="F6" t="s" s="4">
        <v>561</v>
      </c>
      <c r="G6" t="s" s="4">
        <v>578</v>
      </c>
      <c r="H6" t="s" s="4">
        <v>578</v>
      </c>
      <c r="I6" t="s" s="4">
        <v>593</v>
      </c>
      <c r="J6" t="s" s="4">
        <v>563</v>
      </c>
      <c r="K6" t="s" s="4">
        <v>520</v>
      </c>
      <c r="L6" t="s" s="4">
        <v>566</v>
      </c>
      <c r="M6" t="s" s="4">
        <v>565</v>
      </c>
      <c r="N6" t="s" s="4">
        <v>566</v>
      </c>
      <c r="O6" t="s" s="4">
        <v>11</v>
      </c>
      <c r="P6" t="s" s="4">
        <v>567</v>
      </c>
      <c r="Q6" t="s" s="4">
        <v>568</v>
      </c>
      <c r="R6" t="s" s="4">
        <v>383</v>
      </c>
    </row>
    <row r="7" ht="45.0" customHeight="true">
      <c r="A7" t="s" s="4">
        <v>165</v>
      </c>
      <c r="B7" t="s" s="4">
        <v>932</v>
      </c>
      <c r="C7" t="s" s="4">
        <v>569</v>
      </c>
      <c r="D7" t="s" s="4">
        <v>931</v>
      </c>
      <c r="E7" t="s" s="4">
        <v>584</v>
      </c>
      <c r="F7" t="s" s="4">
        <v>561</v>
      </c>
      <c r="G7" t="s" s="4">
        <v>578</v>
      </c>
      <c r="H7" t="s" s="4">
        <v>578</v>
      </c>
      <c r="I7" t="s" s="4">
        <v>593</v>
      </c>
      <c r="J7" t="s" s="4">
        <v>563</v>
      </c>
      <c r="K7" t="s" s="4">
        <v>520</v>
      </c>
      <c r="L7" t="s" s="4">
        <v>566</v>
      </c>
      <c r="M7" t="s" s="4">
        <v>565</v>
      </c>
      <c r="N7" t="s" s="4">
        <v>566</v>
      </c>
      <c r="O7" t="s" s="4">
        <v>11</v>
      </c>
      <c r="P7" t="s" s="4">
        <v>567</v>
      </c>
      <c r="Q7" t="s" s="4">
        <v>568</v>
      </c>
      <c r="R7" t="s" s="4">
        <v>383</v>
      </c>
    </row>
    <row r="8" ht="45.0" customHeight="true">
      <c r="A8" t="s" s="4">
        <v>180</v>
      </c>
      <c r="B8" t="s" s="4">
        <v>933</v>
      </c>
      <c r="C8" t="s" s="4">
        <v>569</v>
      </c>
      <c r="D8" t="s" s="4">
        <v>931</v>
      </c>
      <c r="E8" t="s" s="4">
        <v>584</v>
      </c>
      <c r="F8" t="s" s="4">
        <v>561</v>
      </c>
      <c r="G8" t="s" s="4">
        <v>578</v>
      </c>
      <c r="H8" t="s" s="4">
        <v>578</v>
      </c>
      <c r="I8" t="s" s="4">
        <v>593</v>
      </c>
      <c r="J8" t="s" s="4">
        <v>563</v>
      </c>
      <c r="K8" t="s" s="4">
        <v>520</v>
      </c>
      <c r="L8" t="s" s="4">
        <v>566</v>
      </c>
      <c r="M8" t="s" s="4">
        <v>565</v>
      </c>
      <c r="N8" t="s" s="4">
        <v>566</v>
      </c>
      <c r="O8" t="s" s="4">
        <v>11</v>
      </c>
      <c r="P8" t="s" s="4">
        <v>567</v>
      </c>
      <c r="Q8" t="s" s="4">
        <v>568</v>
      </c>
      <c r="R8" t="s" s="4">
        <v>383</v>
      </c>
    </row>
    <row r="9" ht="45.0" customHeight="true">
      <c r="A9" t="s" s="4">
        <v>180</v>
      </c>
      <c r="B9" t="s" s="4">
        <v>934</v>
      </c>
      <c r="C9" t="s" s="4">
        <v>569</v>
      </c>
      <c r="D9" t="s" s="4">
        <v>931</v>
      </c>
      <c r="E9" t="s" s="4">
        <v>584</v>
      </c>
      <c r="F9" t="s" s="4">
        <v>561</v>
      </c>
      <c r="G9" t="s" s="4">
        <v>578</v>
      </c>
      <c r="H9" t="s" s="4">
        <v>578</v>
      </c>
      <c r="I9" t="s" s="4">
        <v>593</v>
      </c>
      <c r="J9" t="s" s="4">
        <v>563</v>
      </c>
      <c r="K9" t="s" s="4">
        <v>520</v>
      </c>
      <c r="L9" t="s" s="4">
        <v>566</v>
      </c>
      <c r="M9" t="s" s="4">
        <v>565</v>
      </c>
      <c r="N9" t="s" s="4">
        <v>566</v>
      </c>
      <c r="O9" t="s" s="4">
        <v>11</v>
      </c>
      <c r="P9" t="s" s="4">
        <v>567</v>
      </c>
      <c r="Q9" t="s" s="4">
        <v>568</v>
      </c>
      <c r="R9" t="s" s="4">
        <v>383</v>
      </c>
    </row>
    <row r="10" ht="45.0" customHeight="true">
      <c r="A10" t="s" s="4">
        <v>189</v>
      </c>
      <c r="B10" t="s" s="4">
        <v>935</v>
      </c>
      <c r="C10" t="s" s="4">
        <v>604</v>
      </c>
      <c r="D10" t="s" s="4">
        <v>605</v>
      </c>
      <c r="E10" t="s" s="4">
        <v>584</v>
      </c>
      <c r="F10" t="s" s="4">
        <v>601</v>
      </c>
      <c r="G10" t="s" s="4">
        <v>602</v>
      </c>
      <c r="H10" t="s" s="4">
        <v>602</v>
      </c>
      <c r="I10" t="s" s="4">
        <v>593</v>
      </c>
      <c r="J10" t="s" s="4">
        <v>603</v>
      </c>
      <c r="K10" t="s" s="4">
        <v>6</v>
      </c>
      <c r="L10" t="s" s="4">
        <v>566</v>
      </c>
      <c r="M10" t="s" s="4">
        <v>565</v>
      </c>
      <c r="N10" t="s" s="4">
        <v>566</v>
      </c>
      <c r="O10" t="s" s="4">
        <v>11</v>
      </c>
      <c r="P10" t="s" s="4">
        <v>567</v>
      </c>
      <c r="Q10" t="s" s="4">
        <v>568</v>
      </c>
      <c r="R10" t="s" s="4">
        <v>78</v>
      </c>
    </row>
    <row r="11" ht="45.0" customHeight="true">
      <c r="A11" t="s" s="4">
        <v>201</v>
      </c>
      <c r="B11" t="s" s="4">
        <v>936</v>
      </c>
      <c r="C11" t="s" s="4">
        <v>604</v>
      </c>
      <c r="D11" t="s" s="4">
        <v>605</v>
      </c>
      <c r="E11" t="s" s="4">
        <v>584</v>
      </c>
      <c r="F11" t="s" s="4">
        <v>601</v>
      </c>
      <c r="G11" t="s" s="4">
        <v>602</v>
      </c>
      <c r="H11" t="s" s="4">
        <v>602</v>
      </c>
      <c r="I11" t="s" s="4">
        <v>593</v>
      </c>
      <c r="J11" t="s" s="4">
        <v>603</v>
      </c>
      <c r="K11" t="s" s="4">
        <v>6</v>
      </c>
      <c r="L11" t="s" s="4">
        <v>566</v>
      </c>
      <c r="M11" t="s" s="4">
        <v>565</v>
      </c>
      <c r="N11" t="s" s="4">
        <v>566</v>
      </c>
      <c r="O11" t="s" s="4">
        <v>11</v>
      </c>
      <c r="P11" t="s" s="4">
        <v>567</v>
      </c>
      <c r="Q11" t="s" s="4">
        <v>568</v>
      </c>
      <c r="R11" t="s" s="4">
        <v>78</v>
      </c>
    </row>
    <row r="12" ht="45.0" customHeight="true">
      <c r="A12" t="s" s="4">
        <v>206</v>
      </c>
      <c r="B12" t="s" s="4">
        <v>937</v>
      </c>
      <c r="C12" t="s" s="4">
        <v>604</v>
      </c>
      <c r="D12" t="s" s="4">
        <v>605</v>
      </c>
      <c r="E12" t="s" s="4">
        <v>584</v>
      </c>
      <c r="F12" t="s" s="4">
        <v>601</v>
      </c>
      <c r="G12" t="s" s="4">
        <v>602</v>
      </c>
      <c r="H12" t="s" s="4">
        <v>602</v>
      </c>
      <c r="I12" t="s" s="4">
        <v>593</v>
      </c>
      <c r="J12" t="s" s="4">
        <v>603</v>
      </c>
      <c r="K12" t="s" s="4">
        <v>6</v>
      </c>
      <c r="L12" t="s" s="4">
        <v>566</v>
      </c>
      <c r="M12" t="s" s="4">
        <v>565</v>
      </c>
      <c r="N12" t="s" s="4">
        <v>566</v>
      </c>
      <c r="O12" t="s" s="4">
        <v>11</v>
      </c>
      <c r="P12" t="s" s="4">
        <v>567</v>
      </c>
      <c r="Q12" t="s" s="4">
        <v>568</v>
      </c>
      <c r="R12" t="s" s="4">
        <v>78</v>
      </c>
    </row>
    <row r="13" ht="45.0" customHeight="true">
      <c r="A13" t="s" s="4">
        <v>219</v>
      </c>
      <c r="B13" t="s" s="4">
        <v>938</v>
      </c>
      <c r="C13" t="s" s="4">
        <v>569</v>
      </c>
      <c r="D13" t="s" s="4">
        <v>613</v>
      </c>
      <c r="E13" t="s" s="4">
        <v>584</v>
      </c>
      <c r="F13" t="s" s="4">
        <v>611</v>
      </c>
      <c r="G13" t="s" s="4">
        <v>578</v>
      </c>
      <c r="H13" t="s" s="4">
        <v>578</v>
      </c>
      <c r="I13" t="s" s="4">
        <v>562</v>
      </c>
      <c r="J13" t="s" s="4">
        <v>939</v>
      </c>
      <c r="K13" t="s" s="4">
        <v>565</v>
      </c>
      <c r="L13" t="s" s="4">
        <v>566</v>
      </c>
      <c r="M13" t="s" s="4">
        <v>612</v>
      </c>
      <c r="N13" t="s" s="4">
        <v>566</v>
      </c>
      <c r="O13" t="s" s="4">
        <v>11</v>
      </c>
      <c r="P13" t="s" s="4">
        <v>567</v>
      </c>
      <c r="Q13" t="s" s="4">
        <v>568</v>
      </c>
      <c r="R13" t="s" s="4">
        <v>383</v>
      </c>
    </row>
    <row r="14" ht="45.0" customHeight="true">
      <c r="A14" t="s" s="4">
        <v>219</v>
      </c>
      <c r="B14" t="s" s="4">
        <v>940</v>
      </c>
      <c r="C14" t="s" s="4">
        <v>569</v>
      </c>
      <c r="D14" t="s" s="4">
        <v>613</v>
      </c>
      <c r="E14" t="s" s="4">
        <v>584</v>
      </c>
      <c r="F14" t="s" s="4">
        <v>611</v>
      </c>
      <c r="G14" t="s" s="4">
        <v>578</v>
      </c>
      <c r="H14" t="s" s="4">
        <v>578</v>
      </c>
      <c r="I14" t="s" s="4">
        <v>562</v>
      </c>
      <c r="J14" t="s" s="4">
        <v>939</v>
      </c>
      <c r="K14" t="s" s="4">
        <v>565</v>
      </c>
      <c r="L14" t="s" s="4">
        <v>566</v>
      </c>
      <c r="M14" t="s" s="4">
        <v>612</v>
      </c>
      <c r="N14" t="s" s="4">
        <v>566</v>
      </c>
      <c r="O14" t="s" s="4">
        <v>11</v>
      </c>
      <c r="P14" t="s" s="4">
        <v>567</v>
      </c>
      <c r="Q14" t="s" s="4">
        <v>568</v>
      </c>
      <c r="R14" t="s" s="4">
        <v>383</v>
      </c>
    </row>
    <row r="15" ht="45.0" customHeight="true">
      <c r="A15" t="s" s="4">
        <v>237</v>
      </c>
      <c r="B15" t="s" s="4">
        <v>941</v>
      </c>
      <c r="C15" t="s" s="4">
        <v>569</v>
      </c>
      <c r="D15" t="s" s="4">
        <v>621</v>
      </c>
      <c r="E15" t="s" s="4">
        <v>560</v>
      </c>
      <c r="F15" t="s" s="4">
        <v>567</v>
      </c>
      <c r="G15" t="s" s="4">
        <v>618</v>
      </c>
      <c r="H15" t="s" s="4">
        <v>618</v>
      </c>
      <c r="I15" t="s" s="4">
        <v>619</v>
      </c>
      <c r="J15" t="s" s="4">
        <v>561</v>
      </c>
      <c r="K15" t="s" s="4">
        <v>6</v>
      </c>
      <c r="L15" t="s" s="4">
        <v>566</v>
      </c>
      <c r="M15" t="s" s="4">
        <v>565</v>
      </c>
      <c r="N15" t="s" s="4">
        <v>566</v>
      </c>
      <c r="O15" t="s" s="4">
        <v>11</v>
      </c>
      <c r="P15" t="s" s="4">
        <v>567</v>
      </c>
      <c r="Q15" t="s" s="4">
        <v>568</v>
      </c>
      <c r="R15" t="s" s="4">
        <v>620</v>
      </c>
    </row>
    <row r="16" ht="45.0" customHeight="true">
      <c r="A16" t="s" s="4">
        <v>249</v>
      </c>
      <c r="B16" t="s" s="4">
        <v>942</v>
      </c>
      <c r="C16" t="s" s="4">
        <v>569</v>
      </c>
      <c r="D16" t="s" s="4">
        <v>613</v>
      </c>
      <c r="E16" t="s" s="4">
        <v>584</v>
      </c>
      <c r="F16" t="s" s="4">
        <v>611</v>
      </c>
      <c r="G16" t="s" s="4">
        <v>578</v>
      </c>
      <c r="H16" t="s" s="4">
        <v>578</v>
      </c>
      <c r="I16" t="s" s="4">
        <v>562</v>
      </c>
      <c r="J16" t="s" s="4">
        <v>939</v>
      </c>
      <c r="K16" t="s" s="4">
        <v>565</v>
      </c>
      <c r="L16" t="s" s="4">
        <v>566</v>
      </c>
      <c r="M16" t="s" s="4">
        <v>612</v>
      </c>
      <c r="N16" t="s" s="4">
        <v>566</v>
      </c>
      <c r="O16" t="s" s="4">
        <v>11</v>
      </c>
      <c r="P16" t="s" s="4">
        <v>567</v>
      </c>
      <c r="Q16" t="s" s="4">
        <v>568</v>
      </c>
      <c r="R16" t="s" s="4">
        <v>383</v>
      </c>
    </row>
    <row r="17" ht="45.0" customHeight="true">
      <c r="A17" t="s" s="4">
        <v>249</v>
      </c>
      <c r="B17" t="s" s="4">
        <v>943</v>
      </c>
      <c r="C17" t="s" s="4">
        <v>569</v>
      </c>
      <c r="D17" t="s" s="4">
        <v>613</v>
      </c>
      <c r="E17" t="s" s="4">
        <v>584</v>
      </c>
      <c r="F17" t="s" s="4">
        <v>611</v>
      </c>
      <c r="G17" t="s" s="4">
        <v>578</v>
      </c>
      <c r="H17" t="s" s="4">
        <v>578</v>
      </c>
      <c r="I17" t="s" s="4">
        <v>562</v>
      </c>
      <c r="J17" t="s" s="4">
        <v>939</v>
      </c>
      <c r="K17" t="s" s="4">
        <v>565</v>
      </c>
      <c r="L17" t="s" s="4">
        <v>566</v>
      </c>
      <c r="M17" t="s" s="4">
        <v>612</v>
      </c>
      <c r="N17" t="s" s="4">
        <v>566</v>
      </c>
      <c r="O17" t="s" s="4">
        <v>11</v>
      </c>
      <c r="P17" t="s" s="4">
        <v>567</v>
      </c>
      <c r="Q17" t="s" s="4">
        <v>568</v>
      </c>
      <c r="R17" t="s" s="4">
        <v>383</v>
      </c>
    </row>
    <row r="18" ht="45.0" customHeight="true">
      <c r="A18" t="s" s="4">
        <v>265</v>
      </c>
      <c r="B18" t="s" s="4">
        <v>944</v>
      </c>
      <c r="C18" t="s" s="4">
        <v>629</v>
      </c>
      <c r="D18" t="s" s="4">
        <v>630</v>
      </c>
      <c r="E18" t="s" s="4">
        <v>584</v>
      </c>
      <c r="F18" t="s" s="4">
        <v>626</v>
      </c>
      <c r="G18" t="s" s="4">
        <v>578</v>
      </c>
      <c r="H18" t="s" s="4">
        <v>578</v>
      </c>
      <c r="I18" t="s" s="4">
        <v>562</v>
      </c>
      <c r="J18" t="s" s="4">
        <v>627</v>
      </c>
      <c r="K18" t="s" s="4">
        <v>628</v>
      </c>
      <c r="L18" t="s" s="4">
        <v>579</v>
      </c>
      <c r="M18" t="s" s="4">
        <v>565</v>
      </c>
      <c r="N18" t="s" s="4">
        <v>579</v>
      </c>
      <c r="O18" t="s" s="4">
        <v>11</v>
      </c>
      <c r="P18" t="s" s="4">
        <v>567</v>
      </c>
      <c r="Q18" t="s" s="4">
        <v>568</v>
      </c>
      <c r="R18" t="s" s="4">
        <v>383</v>
      </c>
    </row>
    <row r="19" ht="45.0" customHeight="true">
      <c r="A19" t="s" s="4">
        <v>281</v>
      </c>
      <c r="B19" t="s" s="4">
        <v>945</v>
      </c>
      <c r="C19" t="s" s="4">
        <v>569</v>
      </c>
      <c r="D19" t="s" s="4">
        <v>634</v>
      </c>
      <c r="E19" t="s" s="4">
        <v>584</v>
      </c>
      <c r="F19" t="s" s="4">
        <v>567</v>
      </c>
      <c r="G19" t="s" s="4">
        <v>633</v>
      </c>
      <c r="H19" t="s" s="4">
        <v>633</v>
      </c>
      <c r="I19" t="s" s="4">
        <v>562</v>
      </c>
      <c r="J19" t="s" s="4">
        <v>563</v>
      </c>
      <c r="K19" t="s" s="4">
        <v>6</v>
      </c>
      <c r="L19" t="s" s="4">
        <v>566</v>
      </c>
      <c r="M19" t="s" s="4">
        <v>565</v>
      </c>
      <c r="N19" t="s" s="4">
        <v>566</v>
      </c>
      <c r="O19" t="s" s="4">
        <v>11</v>
      </c>
      <c r="P19" t="s" s="4">
        <v>567</v>
      </c>
      <c r="Q19" t="s" s="4">
        <v>568</v>
      </c>
      <c r="R19" t="s" s="4">
        <v>620</v>
      </c>
    </row>
    <row r="20" ht="45.0" customHeight="true">
      <c r="A20" t="s" s="4">
        <v>299</v>
      </c>
      <c r="B20" t="s" s="4">
        <v>946</v>
      </c>
      <c r="C20" t="s" s="4">
        <v>569</v>
      </c>
      <c r="D20" t="s" s="4">
        <v>638</v>
      </c>
      <c r="E20" t="s" s="4">
        <v>560</v>
      </c>
      <c r="F20" t="s" s="4">
        <v>567</v>
      </c>
      <c r="G20" t="s" s="4">
        <v>578</v>
      </c>
      <c r="H20" t="s" s="4">
        <v>578</v>
      </c>
      <c r="I20" t="s" s="4">
        <v>562</v>
      </c>
      <c r="J20" t="s" s="4">
        <v>563</v>
      </c>
      <c r="K20" t="s" s="4">
        <v>6</v>
      </c>
      <c r="L20" t="s" s="4">
        <v>566</v>
      </c>
      <c r="M20" t="s" s="4">
        <v>565</v>
      </c>
      <c r="N20" t="s" s="4">
        <v>566</v>
      </c>
      <c r="O20" t="s" s="4">
        <v>11</v>
      </c>
      <c r="P20" t="s" s="4">
        <v>567</v>
      </c>
      <c r="Q20" t="s" s="4">
        <v>568</v>
      </c>
      <c r="R20" t="s" s="4">
        <v>146</v>
      </c>
    </row>
    <row r="21" ht="45.0" customHeight="true">
      <c r="A21" t="s" s="4">
        <v>309</v>
      </c>
      <c r="B21" t="s" s="4">
        <v>947</v>
      </c>
      <c r="C21" t="s" s="4">
        <v>569</v>
      </c>
      <c r="D21" t="s" s="4">
        <v>638</v>
      </c>
      <c r="E21" t="s" s="4">
        <v>560</v>
      </c>
      <c r="F21" t="s" s="4">
        <v>567</v>
      </c>
      <c r="G21" t="s" s="4">
        <v>578</v>
      </c>
      <c r="H21" t="s" s="4">
        <v>578</v>
      </c>
      <c r="I21" t="s" s="4">
        <v>562</v>
      </c>
      <c r="J21" t="s" s="4">
        <v>563</v>
      </c>
      <c r="K21" t="s" s="4">
        <v>6</v>
      </c>
      <c r="L21" t="s" s="4">
        <v>566</v>
      </c>
      <c r="M21" t="s" s="4">
        <v>565</v>
      </c>
      <c r="N21" t="s" s="4">
        <v>566</v>
      </c>
      <c r="O21" t="s" s="4">
        <v>11</v>
      </c>
      <c r="P21" t="s" s="4">
        <v>567</v>
      </c>
      <c r="Q21" t="s" s="4">
        <v>568</v>
      </c>
      <c r="R21" t="s" s="4">
        <v>146</v>
      </c>
    </row>
    <row r="22" ht="45.0" customHeight="true">
      <c r="A22" t="s" s="4">
        <v>313</v>
      </c>
      <c r="B22" t="s" s="4">
        <v>948</v>
      </c>
      <c r="C22" t="s" s="4">
        <v>569</v>
      </c>
      <c r="D22" t="s" s="4">
        <v>638</v>
      </c>
      <c r="E22" t="s" s="4">
        <v>560</v>
      </c>
      <c r="F22" t="s" s="4">
        <v>567</v>
      </c>
      <c r="G22" t="s" s="4">
        <v>578</v>
      </c>
      <c r="H22" t="s" s="4">
        <v>578</v>
      </c>
      <c r="I22" t="s" s="4">
        <v>562</v>
      </c>
      <c r="J22" t="s" s="4">
        <v>563</v>
      </c>
      <c r="K22" t="s" s="4">
        <v>6</v>
      </c>
      <c r="L22" t="s" s="4">
        <v>566</v>
      </c>
      <c r="M22" t="s" s="4">
        <v>565</v>
      </c>
      <c r="N22" t="s" s="4">
        <v>566</v>
      </c>
      <c r="O22" t="s" s="4">
        <v>11</v>
      </c>
      <c r="P22" t="s" s="4">
        <v>567</v>
      </c>
      <c r="Q22" t="s" s="4">
        <v>568</v>
      </c>
      <c r="R22" t="s" s="4">
        <v>146</v>
      </c>
    </row>
    <row r="23" ht="45.0" customHeight="true">
      <c r="A23" t="s" s="4">
        <v>323</v>
      </c>
      <c r="B23" t="s" s="4">
        <v>949</v>
      </c>
      <c r="C23" t="s" s="4">
        <v>569</v>
      </c>
      <c r="D23" t="s" s="4">
        <v>950</v>
      </c>
      <c r="E23" t="s" s="4">
        <v>584</v>
      </c>
      <c r="F23" t="s" s="4">
        <v>563</v>
      </c>
      <c r="G23" t="s" s="4">
        <v>78</v>
      </c>
      <c r="H23" t="s" s="4">
        <v>563</v>
      </c>
      <c r="I23" t="s" s="4">
        <v>593</v>
      </c>
      <c r="J23" t="s" s="4">
        <v>566</v>
      </c>
      <c r="K23" t="s" s="4">
        <v>612</v>
      </c>
      <c r="L23" t="s" s="4">
        <v>951</v>
      </c>
      <c r="M23" t="s" s="4">
        <v>565</v>
      </c>
      <c r="N23" t="s" s="4">
        <v>566</v>
      </c>
      <c r="O23" t="s" s="4">
        <v>11</v>
      </c>
      <c r="P23" t="s" s="4">
        <v>567</v>
      </c>
      <c r="Q23" t="s" s="4">
        <v>568</v>
      </c>
      <c r="R23" t="s" s="4">
        <v>952</v>
      </c>
    </row>
    <row r="24" ht="45.0" customHeight="true">
      <c r="A24" t="s" s="4">
        <v>335</v>
      </c>
      <c r="B24" t="s" s="4">
        <v>953</v>
      </c>
      <c r="C24" t="s" s="4">
        <v>569</v>
      </c>
      <c r="D24" t="s" s="4">
        <v>950</v>
      </c>
      <c r="E24" t="s" s="4">
        <v>584</v>
      </c>
      <c r="F24" t="s" s="4">
        <v>563</v>
      </c>
      <c r="G24" t="s" s="4">
        <v>78</v>
      </c>
      <c r="H24" t="s" s="4">
        <v>563</v>
      </c>
      <c r="I24" t="s" s="4">
        <v>593</v>
      </c>
      <c r="J24" t="s" s="4">
        <v>566</v>
      </c>
      <c r="K24" t="s" s="4">
        <v>612</v>
      </c>
      <c r="L24" t="s" s="4">
        <v>951</v>
      </c>
      <c r="M24" t="s" s="4">
        <v>565</v>
      </c>
      <c r="N24" t="s" s="4">
        <v>566</v>
      </c>
      <c r="O24" t="s" s="4">
        <v>11</v>
      </c>
      <c r="P24" t="s" s="4">
        <v>567</v>
      </c>
      <c r="Q24" t="s" s="4">
        <v>568</v>
      </c>
      <c r="R24" t="s" s="4">
        <v>952</v>
      </c>
    </row>
    <row r="25" ht="45.0" customHeight="true">
      <c r="A25" t="s" s="4">
        <v>342</v>
      </c>
      <c r="B25" t="s" s="4">
        <v>954</v>
      </c>
      <c r="C25" t="s" s="4">
        <v>569</v>
      </c>
      <c r="D25" t="s" s="4">
        <v>950</v>
      </c>
      <c r="E25" t="s" s="4">
        <v>584</v>
      </c>
      <c r="F25" t="s" s="4">
        <v>563</v>
      </c>
      <c r="G25" t="s" s="4">
        <v>78</v>
      </c>
      <c r="H25" t="s" s="4">
        <v>563</v>
      </c>
      <c r="I25" t="s" s="4">
        <v>593</v>
      </c>
      <c r="J25" t="s" s="4">
        <v>566</v>
      </c>
      <c r="K25" t="s" s="4">
        <v>612</v>
      </c>
      <c r="L25" t="s" s="4">
        <v>955</v>
      </c>
      <c r="M25" t="s" s="4">
        <v>565</v>
      </c>
      <c r="N25" t="s" s="4">
        <v>566</v>
      </c>
      <c r="O25" t="s" s="4">
        <v>11</v>
      </c>
      <c r="P25" t="s" s="4">
        <v>567</v>
      </c>
      <c r="Q25" t="s" s="4">
        <v>568</v>
      </c>
      <c r="R25" t="s" s="4">
        <v>952</v>
      </c>
    </row>
    <row r="26" ht="45.0" customHeight="true">
      <c r="A26" t="s" s="4">
        <v>348</v>
      </c>
      <c r="B26" t="s" s="4">
        <v>956</v>
      </c>
      <c r="C26" t="s" s="4">
        <v>569</v>
      </c>
      <c r="D26" t="s" s="4">
        <v>950</v>
      </c>
      <c r="E26" t="s" s="4">
        <v>584</v>
      </c>
      <c r="F26" t="s" s="4">
        <v>563</v>
      </c>
      <c r="G26" t="s" s="4">
        <v>78</v>
      </c>
      <c r="H26" t="s" s="4">
        <v>563</v>
      </c>
      <c r="I26" t="s" s="4">
        <v>593</v>
      </c>
      <c r="J26" t="s" s="4">
        <v>566</v>
      </c>
      <c r="K26" t="s" s="4">
        <v>612</v>
      </c>
      <c r="L26" t="s" s="4">
        <v>951</v>
      </c>
      <c r="M26" t="s" s="4">
        <v>565</v>
      </c>
      <c r="N26" t="s" s="4">
        <v>566</v>
      </c>
      <c r="O26" t="s" s="4">
        <v>11</v>
      </c>
      <c r="P26" t="s" s="4">
        <v>567</v>
      </c>
      <c r="Q26" t="s" s="4">
        <v>568</v>
      </c>
      <c r="R26" t="s" s="4">
        <v>952</v>
      </c>
    </row>
    <row r="27" ht="45.0" customHeight="true">
      <c r="A27" t="s" s="4">
        <v>361</v>
      </c>
      <c r="B27" t="s" s="4">
        <v>957</v>
      </c>
      <c r="C27" t="s" s="4">
        <v>651</v>
      </c>
      <c r="D27" t="s" s="4">
        <v>652</v>
      </c>
      <c r="E27" t="s" s="4">
        <v>560</v>
      </c>
      <c r="F27" t="s" s="4">
        <v>567</v>
      </c>
      <c r="G27" t="s" s="4">
        <v>578</v>
      </c>
      <c r="H27" t="s" s="4">
        <v>578</v>
      </c>
      <c r="I27" t="s" s="4">
        <v>562</v>
      </c>
      <c r="J27" t="s" s="4">
        <v>958</v>
      </c>
      <c r="K27" t="s" s="4">
        <v>6</v>
      </c>
      <c r="L27" t="s" s="4">
        <v>566</v>
      </c>
      <c r="M27" t="s" s="4">
        <v>565</v>
      </c>
      <c r="N27" t="s" s="4">
        <v>566</v>
      </c>
      <c r="O27" t="s" s="4">
        <v>11</v>
      </c>
      <c r="P27" t="s" s="4">
        <v>567</v>
      </c>
      <c r="Q27" t="s" s="4">
        <v>568</v>
      </c>
      <c r="R27" t="s" s="4">
        <v>80</v>
      </c>
    </row>
    <row r="28" ht="45.0" customHeight="true">
      <c r="A28" t="s" s="4">
        <v>372</v>
      </c>
      <c r="B28" t="s" s="4">
        <v>959</v>
      </c>
      <c r="C28" t="s" s="4">
        <v>569</v>
      </c>
      <c r="D28" t="s" s="4">
        <v>950</v>
      </c>
      <c r="E28" t="s" s="4">
        <v>584</v>
      </c>
      <c r="F28" t="s" s="4">
        <v>563</v>
      </c>
      <c r="G28" t="s" s="4">
        <v>78</v>
      </c>
      <c r="H28" t="s" s="4">
        <v>563</v>
      </c>
      <c r="I28" t="s" s="4">
        <v>593</v>
      </c>
      <c r="J28" t="s" s="4">
        <v>566</v>
      </c>
      <c r="K28" t="s" s="4">
        <v>612</v>
      </c>
      <c r="L28" t="s" s="4">
        <v>951</v>
      </c>
      <c r="M28" t="s" s="4">
        <v>565</v>
      </c>
      <c r="N28" t="s" s="4">
        <v>566</v>
      </c>
      <c r="O28" t="s" s="4">
        <v>11</v>
      </c>
      <c r="P28" t="s" s="4">
        <v>567</v>
      </c>
      <c r="Q28" t="s" s="4">
        <v>568</v>
      </c>
      <c r="R28" t="s" s="4">
        <v>952</v>
      </c>
    </row>
    <row r="29" ht="45.0" customHeight="true">
      <c r="A29" t="s" s="4">
        <v>382</v>
      </c>
      <c r="B29" t="s" s="4">
        <v>960</v>
      </c>
      <c r="C29" t="s" s="4">
        <v>569</v>
      </c>
      <c r="D29" t="s" s="4">
        <v>950</v>
      </c>
      <c r="E29" t="s" s="4">
        <v>584</v>
      </c>
      <c r="F29" t="s" s="4">
        <v>563</v>
      </c>
      <c r="G29" t="s" s="4">
        <v>78</v>
      </c>
      <c r="H29" t="s" s="4">
        <v>563</v>
      </c>
      <c r="I29" t="s" s="4">
        <v>593</v>
      </c>
      <c r="J29" t="s" s="4">
        <v>566</v>
      </c>
      <c r="K29" t="s" s="4">
        <v>612</v>
      </c>
      <c r="L29" t="s" s="4">
        <v>951</v>
      </c>
      <c r="M29" t="s" s="4">
        <v>565</v>
      </c>
      <c r="N29" t="s" s="4">
        <v>566</v>
      </c>
      <c r="O29" t="s" s="4">
        <v>11</v>
      </c>
      <c r="P29" t="s" s="4">
        <v>567</v>
      </c>
      <c r="Q29" t="s" s="4">
        <v>568</v>
      </c>
      <c r="R29" t="s" s="4">
        <v>952</v>
      </c>
    </row>
    <row r="30" ht="45.0" customHeight="true">
      <c r="A30" t="s" s="4">
        <v>396</v>
      </c>
      <c r="B30" t="s" s="4">
        <v>961</v>
      </c>
      <c r="C30" t="s" s="4">
        <v>569</v>
      </c>
      <c r="D30" t="s" s="4">
        <v>950</v>
      </c>
      <c r="E30" t="s" s="4">
        <v>584</v>
      </c>
      <c r="F30" t="s" s="4">
        <v>563</v>
      </c>
      <c r="G30" t="s" s="4">
        <v>78</v>
      </c>
      <c r="H30" t="s" s="4">
        <v>563</v>
      </c>
      <c r="I30" t="s" s="4">
        <v>593</v>
      </c>
      <c r="J30" t="s" s="4">
        <v>566</v>
      </c>
      <c r="K30" t="s" s="4">
        <v>612</v>
      </c>
      <c r="L30" t="s" s="4">
        <v>951</v>
      </c>
      <c r="M30" t="s" s="4">
        <v>565</v>
      </c>
      <c r="N30" t="s" s="4">
        <v>566</v>
      </c>
      <c r="O30" t="s" s="4">
        <v>11</v>
      </c>
      <c r="P30" t="s" s="4">
        <v>567</v>
      </c>
      <c r="Q30" t="s" s="4">
        <v>568</v>
      </c>
      <c r="R30" t="s" s="4">
        <v>952</v>
      </c>
    </row>
    <row r="31" ht="45.0" customHeight="true">
      <c r="A31" t="s" s="4">
        <v>404</v>
      </c>
      <c r="B31" t="s" s="4">
        <v>962</v>
      </c>
      <c r="C31" t="s" s="4">
        <v>569</v>
      </c>
      <c r="D31" t="s" s="4">
        <v>950</v>
      </c>
      <c r="E31" t="s" s="4">
        <v>584</v>
      </c>
      <c r="F31" t="s" s="4">
        <v>563</v>
      </c>
      <c r="G31" t="s" s="4">
        <v>78</v>
      </c>
      <c r="H31" t="s" s="4">
        <v>563</v>
      </c>
      <c r="I31" t="s" s="4">
        <v>593</v>
      </c>
      <c r="J31" t="s" s="4">
        <v>566</v>
      </c>
      <c r="K31" t="s" s="4">
        <v>612</v>
      </c>
      <c r="L31" t="s" s="4">
        <v>951</v>
      </c>
      <c r="M31" t="s" s="4">
        <v>565</v>
      </c>
      <c r="N31" t="s" s="4">
        <v>566</v>
      </c>
      <c r="O31" t="s" s="4">
        <v>11</v>
      </c>
      <c r="P31" t="s" s="4">
        <v>567</v>
      </c>
      <c r="Q31" t="s" s="4">
        <v>568</v>
      </c>
      <c r="R31" t="s" s="4">
        <v>952</v>
      </c>
    </row>
    <row r="32" ht="45.0" customHeight="true">
      <c r="A32" t="s" s="4">
        <v>412</v>
      </c>
      <c r="B32" t="s" s="4">
        <v>963</v>
      </c>
      <c r="C32" t="s" s="4">
        <v>569</v>
      </c>
      <c r="D32" t="s" s="4">
        <v>950</v>
      </c>
      <c r="E32" t="s" s="4">
        <v>584</v>
      </c>
      <c r="F32" t="s" s="4">
        <v>563</v>
      </c>
      <c r="G32" t="s" s="4">
        <v>78</v>
      </c>
      <c r="H32" t="s" s="4">
        <v>563</v>
      </c>
      <c r="I32" t="s" s="4">
        <v>593</v>
      </c>
      <c r="J32" t="s" s="4">
        <v>566</v>
      </c>
      <c r="K32" t="s" s="4">
        <v>612</v>
      </c>
      <c r="L32" t="s" s="4">
        <v>951</v>
      </c>
      <c r="M32" t="s" s="4">
        <v>565</v>
      </c>
      <c r="N32" t="s" s="4">
        <v>566</v>
      </c>
      <c r="O32" t="s" s="4">
        <v>11</v>
      </c>
      <c r="P32" t="s" s="4">
        <v>567</v>
      </c>
      <c r="Q32" t="s" s="4">
        <v>568</v>
      </c>
      <c r="R32" t="s" s="4">
        <v>952</v>
      </c>
    </row>
    <row r="33" ht="45.0" customHeight="true">
      <c r="A33" t="s" s="4">
        <v>423</v>
      </c>
      <c r="B33" t="s" s="4">
        <v>964</v>
      </c>
      <c r="C33" t="s" s="4">
        <v>569</v>
      </c>
      <c r="D33" t="s" s="4">
        <v>950</v>
      </c>
      <c r="E33" t="s" s="4">
        <v>584</v>
      </c>
      <c r="F33" t="s" s="4">
        <v>563</v>
      </c>
      <c r="G33" t="s" s="4">
        <v>78</v>
      </c>
      <c r="H33" t="s" s="4">
        <v>563</v>
      </c>
      <c r="I33" t="s" s="4">
        <v>593</v>
      </c>
      <c r="J33" t="s" s="4">
        <v>566</v>
      </c>
      <c r="K33" t="s" s="4">
        <v>612</v>
      </c>
      <c r="L33" t="s" s="4">
        <v>951</v>
      </c>
      <c r="M33" t="s" s="4">
        <v>565</v>
      </c>
      <c r="N33" t="s" s="4">
        <v>566</v>
      </c>
      <c r="O33" t="s" s="4">
        <v>11</v>
      </c>
      <c r="P33" t="s" s="4">
        <v>567</v>
      </c>
      <c r="Q33" t="s" s="4">
        <v>568</v>
      </c>
      <c r="R33" t="s" s="4">
        <v>952</v>
      </c>
    </row>
    <row r="34" ht="45.0" customHeight="true">
      <c r="A34" t="s" s="4">
        <v>434</v>
      </c>
      <c r="B34" t="s" s="4">
        <v>965</v>
      </c>
      <c r="C34" t="s" s="4">
        <v>569</v>
      </c>
      <c r="D34" t="s" s="4">
        <v>966</v>
      </c>
      <c r="E34" t="s" s="4">
        <v>584</v>
      </c>
      <c r="F34" t="s" s="4">
        <v>661</v>
      </c>
      <c r="G34" t="s" s="4">
        <v>618</v>
      </c>
      <c r="H34" t="s" s="4">
        <v>618</v>
      </c>
      <c r="I34" t="s" s="4">
        <v>619</v>
      </c>
      <c r="J34" t="s" s="4">
        <v>967</v>
      </c>
      <c r="K34" t="s" s="4">
        <v>6</v>
      </c>
      <c r="L34" t="s" s="4">
        <v>566</v>
      </c>
      <c r="M34" t="s" s="4">
        <v>565</v>
      </c>
      <c r="N34" t="s" s="4">
        <v>566</v>
      </c>
      <c r="O34" t="s" s="4">
        <v>11</v>
      </c>
      <c r="P34" t="s" s="4">
        <v>567</v>
      </c>
      <c r="Q34" t="s" s="4">
        <v>568</v>
      </c>
      <c r="R34" t="s" s="4">
        <v>968</v>
      </c>
    </row>
    <row r="35" ht="45.0" customHeight="true">
      <c r="A35" t="s" s="4">
        <v>448</v>
      </c>
      <c r="B35" t="s" s="4">
        <v>969</v>
      </c>
      <c r="C35" t="s" s="4">
        <v>569</v>
      </c>
      <c r="D35" t="s" s="4">
        <v>966</v>
      </c>
      <c r="E35" t="s" s="4">
        <v>584</v>
      </c>
      <c r="F35" t="s" s="4">
        <v>661</v>
      </c>
      <c r="G35" t="s" s="4">
        <v>618</v>
      </c>
      <c r="H35" t="s" s="4">
        <v>618</v>
      </c>
      <c r="I35" t="s" s="4">
        <v>619</v>
      </c>
      <c r="J35" t="s" s="4">
        <v>967</v>
      </c>
      <c r="K35" t="s" s="4">
        <v>6</v>
      </c>
      <c r="L35" t="s" s="4">
        <v>566</v>
      </c>
      <c r="M35" t="s" s="4">
        <v>565</v>
      </c>
      <c r="N35" t="s" s="4">
        <v>566</v>
      </c>
      <c r="O35" t="s" s="4">
        <v>11</v>
      </c>
      <c r="P35" t="s" s="4">
        <v>567</v>
      </c>
      <c r="Q35" t="s" s="4">
        <v>568</v>
      </c>
      <c r="R35" t="s" s="4">
        <v>968</v>
      </c>
    </row>
    <row r="36" ht="45.0" customHeight="true">
      <c r="A36" t="s" s="4">
        <v>462</v>
      </c>
      <c r="B36" t="s" s="4">
        <v>970</v>
      </c>
      <c r="C36" t="s" s="4">
        <v>586</v>
      </c>
      <c r="D36" t="s" s="4">
        <v>669</v>
      </c>
      <c r="E36" t="s" s="4">
        <v>584</v>
      </c>
      <c r="F36" t="s" s="4">
        <v>971</v>
      </c>
      <c r="G36" t="s" s="4">
        <v>578</v>
      </c>
      <c r="H36" t="s" s="4">
        <v>578</v>
      </c>
      <c r="I36" t="s" s="4">
        <v>593</v>
      </c>
      <c r="J36" t="s" s="4">
        <v>579</v>
      </c>
      <c r="K36" t="s" s="4">
        <v>6</v>
      </c>
      <c r="L36" t="s" s="4">
        <v>579</v>
      </c>
      <c r="M36" t="s" s="4">
        <v>565</v>
      </c>
      <c r="N36" t="s" s="4">
        <v>579</v>
      </c>
      <c r="O36" t="s" s="4">
        <v>11</v>
      </c>
      <c r="P36" t="s" s="4">
        <v>567</v>
      </c>
      <c r="Q36" t="s" s="4">
        <v>568</v>
      </c>
      <c r="R36" t="s" s="4">
        <v>972</v>
      </c>
    </row>
    <row r="37" ht="45.0" customHeight="true">
      <c r="A37" t="s" s="4">
        <v>472</v>
      </c>
      <c r="B37" t="s" s="4">
        <v>973</v>
      </c>
      <c r="C37" t="s" s="4">
        <v>586</v>
      </c>
      <c r="D37" t="s" s="4">
        <v>669</v>
      </c>
      <c r="E37" t="s" s="4">
        <v>584</v>
      </c>
      <c r="F37" t="s" s="4">
        <v>971</v>
      </c>
      <c r="G37" t="s" s="4">
        <v>578</v>
      </c>
      <c r="H37" t="s" s="4">
        <v>578</v>
      </c>
      <c r="I37" t="s" s="4">
        <v>593</v>
      </c>
      <c r="J37" t="s" s="4">
        <v>579</v>
      </c>
      <c r="K37" t="s" s="4">
        <v>6</v>
      </c>
      <c r="L37" t="s" s="4">
        <v>579</v>
      </c>
      <c r="M37" t="s" s="4">
        <v>565</v>
      </c>
      <c r="N37" t="s" s="4">
        <v>579</v>
      </c>
      <c r="O37" t="s" s="4">
        <v>11</v>
      </c>
      <c r="P37" t="s" s="4">
        <v>567</v>
      </c>
      <c r="Q37" t="s" s="4">
        <v>568</v>
      </c>
      <c r="R37" t="s" s="4">
        <v>972</v>
      </c>
    </row>
    <row r="38" ht="45.0" customHeight="true">
      <c r="A38" t="s" s="4">
        <v>478</v>
      </c>
      <c r="B38" t="s" s="4">
        <v>974</v>
      </c>
      <c r="C38" t="s" s="4">
        <v>586</v>
      </c>
      <c r="D38" t="s" s="4">
        <v>669</v>
      </c>
      <c r="E38" t="s" s="4">
        <v>584</v>
      </c>
      <c r="F38" t="s" s="4">
        <v>971</v>
      </c>
      <c r="G38" t="s" s="4">
        <v>578</v>
      </c>
      <c r="H38" t="s" s="4">
        <v>578</v>
      </c>
      <c r="I38" t="s" s="4">
        <v>593</v>
      </c>
      <c r="J38" t="s" s="4">
        <v>579</v>
      </c>
      <c r="K38" t="s" s="4">
        <v>6</v>
      </c>
      <c r="L38" t="s" s="4">
        <v>579</v>
      </c>
      <c r="M38" t="s" s="4">
        <v>565</v>
      </c>
      <c r="N38" t="s" s="4">
        <v>579</v>
      </c>
      <c r="O38" t="s" s="4">
        <v>11</v>
      </c>
      <c r="P38" t="s" s="4">
        <v>567</v>
      </c>
      <c r="Q38" t="s" s="4">
        <v>568</v>
      </c>
      <c r="R38" t="s" s="4">
        <v>972</v>
      </c>
    </row>
    <row r="39" ht="45.0" customHeight="true">
      <c r="A39" t="s" s="4">
        <v>485</v>
      </c>
      <c r="B39" t="s" s="4">
        <v>975</v>
      </c>
      <c r="C39" t="s" s="4">
        <v>586</v>
      </c>
      <c r="D39" t="s" s="4">
        <v>669</v>
      </c>
      <c r="E39" t="s" s="4">
        <v>584</v>
      </c>
      <c r="F39" t="s" s="4">
        <v>971</v>
      </c>
      <c r="G39" t="s" s="4">
        <v>578</v>
      </c>
      <c r="H39" t="s" s="4">
        <v>578</v>
      </c>
      <c r="I39" t="s" s="4">
        <v>593</v>
      </c>
      <c r="J39" t="s" s="4">
        <v>579</v>
      </c>
      <c r="K39" t="s" s="4">
        <v>6</v>
      </c>
      <c r="L39" t="s" s="4">
        <v>579</v>
      </c>
      <c r="M39" t="s" s="4">
        <v>565</v>
      </c>
      <c r="N39" t="s" s="4">
        <v>579</v>
      </c>
      <c r="O39" t="s" s="4">
        <v>11</v>
      </c>
      <c r="P39" t="s" s="4">
        <v>567</v>
      </c>
      <c r="Q39" t="s" s="4">
        <v>568</v>
      </c>
      <c r="R39" t="s" s="4">
        <v>972</v>
      </c>
    </row>
    <row r="40" ht="45.0" customHeight="true">
      <c r="A40" t="s" s="4">
        <v>497</v>
      </c>
      <c r="B40" t="s" s="4">
        <v>976</v>
      </c>
      <c r="C40" t="s" s="4">
        <v>675</v>
      </c>
      <c r="D40" t="s" s="4">
        <v>501</v>
      </c>
      <c r="E40" t="s" s="4">
        <v>560</v>
      </c>
      <c r="F40" t="s" s="4">
        <v>567</v>
      </c>
      <c r="G40" t="s" s="4">
        <v>578</v>
      </c>
      <c r="H40" t="s" s="4">
        <v>578</v>
      </c>
      <c r="I40" t="s" s="4">
        <v>562</v>
      </c>
      <c r="J40" t="s" s="4">
        <v>563</v>
      </c>
      <c r="K40" t="s" s="4">
        <v>6</v>
      </c>
      <c r="L40" t="s" s="4">
        <v>566</v>
      </c>
      <c r="M40" t="s" s="4">
        <v>565</v>
      </c>
      <c r="N40" t="s" s="4">
        <v>566</v>
      </c>
      <c r="O40" t="s" s="4">
        <v>11</v>
      </c>
      <c r="P40" t="s" s="4">
        <v>567</v>
      </c>
      <c r="Q40" t="s" s="4">
        <v>568</v>
      </c>
      <c r="R40" t="s" s="4">
        <v>578</v>
      </c>
    </row>
    <row r="41" ht="45.0" customHeight="true">
      <c r="A41" t="s" s="4">
        <v>513</v>
      </c>
      <c r="B41" t="s" s="4">
        <v>977</v>
      </c>
      <c r="C41" t="s" s="4">
        <v>679</v>
      </c>
      <c r="D41" t="s" s="4">
        <v>900</v>
      </c>
      <c r="E41" t="s" s="4">
        <v>584</v>
      </c>
      <c r="F41" t="s" s="4">
        <v>561</v>
      </c>
      <c r="G41" t="s" s="4">
        <v>618</v>
      </c>
      <c r="H41" t="s" s="4">
        <v>618</v>
      </c>
      <c r="I41" t="s" s="4">
        <v>562</v>
      </c>
      <c r="J41" t="s" s="4">
        <v>563</v>
      </c>
      <c r="K41" t="s" s="4">
        <v>565</v>
      </c>
      <c r="L41" t="s" s="4">
        <v>566</v>
      </c>
      <c r="M41" t="s" s="4">
        <v>612</v>
      </c>
      <c r="N41" t="s" s="4">
        <v>566</v>
      </c>
      <c r="O41" t="s" s="4">
        <v>11</v>
      </c>
      <c r="P41" t="s" s="4">
        <v>567</v>
      </c>
      <c r="Q41" t="s" s="4">
        <v>568</v>
      </c>
      <c r="R41" t="s" s="4">
        <v>78</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682</v>
      </c>
    </row>
    <row r="2">
      <c r="A2" t="s">
        <v>683</v>
      </c>
    </row>
    <row r="3">
      <c r="A3" t="s">
        <v>684</v>
      </c>
    </row>
    <row r="4">
      <c r="A4" t="s">
        <v>685</v>
      </c>
    </row>
    <row r="5">
      <c r="A5" t="s">
        <v>686</v>
      </c>
    </row>
    <row r="6">
      <c r="A6" t="s">
        <v>687</v>
      </c>
    </row>
    <row r="7">
      <c r="A7" t="s">
        <v>584</v>
      </c>
    </row>
    <row r="8">
      <c r="A8" t="s">
        <v>688</v>
      </c>
    </row>
    <row r="9">
      <c r="A9" t="s">
        <v>689</v>
      </c>
    </row>
    <row r="10">
      <c r="A10" t="s">
        <v>690</v>
      </c>
    </row>
    <row r="11">
      <c r="A11" t="s">
        <v>691</v>
      </c>
    </row>
    <row r="12">
      <c r="A12" t="s">
        <v>692</v>
      </c>
    </row>
    <row r="13">
      <c r="A13" t="s">
        <v>693</v>
      </c>
    </row>
    <row r="14">
      <c r="A14" t="s">
        <v>694</v>
      </c>
    </row>
    <row r="15">
      <c r="A15" t="s">
        <v>695</v>
      </c>
    </row>
    <row r="16">
      <c r="A16" t="s">
        <v>696</v>
      </c>
    </row>
    <row r="17">
      <c r="A17" t="s">
        <v>697</v>
      </c>
    </row>
    <row r="18">
      <c r="A18" t="s">
        <v>698</v>
      </c>
    </row>
    <row r="19">
      <c r="A19" t="s">
        <v>591</v>
      </c>
    </row>
    <row r="20">
      <c r="A20" t="s">
        <v>699</v>
      </c>
    </row>
    <row r="21">
      <c r="A21" t="s">
        <v>700</v>
      </c>
    </row>
    <row r="22">
      <c r="A22" t="s">
        <v>701</v>
      </c>
    </row>
    <row r="23">
      <c r="A23" t="s">
        <v>702</v>
      </c>
    </row>
    <row r="24">
      <c r="A24" t="s">
        <v>703</v>
      </c>
    </row>
    <row r="25">
      <c r="A25" t="s">
        <v>704</v>
      </c>
    </row>
    <row r="26">
      <c r="A26" t="s">
        <v>560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705</v>
      </c>
    </row>
    <row r="2">
      <c r="A2" t="s">
        <v>700</v>
      </c>
    </row>
    <row r="3">
      <c r="A3" t="s">
        <v>706</v>
      </c>
    </row>
    <row r="4">
      <c r="A4" t="s">
        <v>707</v>
      </c>
    </row>
    <row r="5">
      <c r="A5" t="s">
        <v>619</v>
      </c>
    </row>
    <row r="6">
      <c r="A6" t="s">
        <v>708</v>
      </c>
    </row>
    <row r="7">
      <c r="A7" t="s">
        <v>562</v>
      </c>
    </row>
    <row r="8">
      <c r="A8" t="s">
        <v>709</v>
      </c>
    </row>
    <row r="9">
      <c r="A9" t="s">
        <v>710</v>
      </c>
    </row>
    <row r="10">
      <c r="A10" t="s">
        <v>711</v>
      </c>
    </row>
    <row r="11">
      <c r="A11" t="s">
        <v>712</v>
      </c>
    </row>
    <row r="12">
      <c r="A12" t="s">
        <v>713</v>
      </c>
    </row>
    <row r="13">
      <c r="A13" t="s">
        <v>714</v>
      </c>
    </row>
    <row r="14">
      <c r="A14" t="s">
        <v>715</v>
      </c>
    </row>
    <row r="15">
      <c r="A15" t="s">
        <v>716</v>
      </c>
    </row>
    <row r="16">
      <c r="A16" t="s">
        <v>717</v>
      </c>
    </row>
    <row r="17">
      <c r="A17" t="s">
        <v>718</v>
      </c>
    </row>
    <row r="18">
      <c r="A18" t="s">
        <v>719</v>
      </c>
    </row>
    <row r="19">
      <c r="A19" t="s">
        <v>720</v>
      </c>
    </row>
    <row r="20">
      <c r="A20" t="s">
        <v>721</v>
      </c>
    </row>
    <row r="21">
      <c r="A21" t="s">
        <v>722</v>
      </c>
    </row>
    <row r="22">
      <c r="A22" t="s">
        <v>723</v>
      </c>
    </row>
    <row r="23">
      <c r="A23" t="s">
        <v>683</v>
      </c>
    </row>
    <row r="24">
      <c r="A24" t="s">
        <v>694</v>
      </c>
    </row>
    <row r="25">
      <c r="A25" t="s">
        <v>593</v>
      </c>
    </row>
    <row r="26">
      <c r="A26" t="s">
        <v>724</v>
      </c>
    </row>
    <row r="27">
      <c r="A27" t="s">
        <v>725</v>
      </c>
    </row>
    <row r="28">
      <c r="A28" t="s">
        <v>726</v>
      </c>
    </row>
    <row r="29">
      <c r="A29" t="s">
        <v>727</v>
      </c>
    </row>
    <row r="30">
      <c r="A30" t="s">
        <v>728</v>
      </c>
    </row>
    <row r="31">
      <c r="A31" t="s">
        <v>729</v>
      </c>
    </row>
    <row r="32">
      <c r="A32" t="s">
        <v>730</v>
      </c>
    </row>
    <row r="33">
      <c r="A33" t="s">
        <v>731</v>
      </c>
    </row>
    <row r="34">
      <c r="A34" t="s">
        <v>732</v>
      </c>
    </row>
    <row r="35">
      <c r="A35" t="s">
        <v>733</v>
      </c>
    </row>
    <row r="36">
      <c r="A36" t="s">
        <v>734</v>
      </c>
    </row>
    <row r="37">
      <c r="A37" t="s">
        <v>735</v>
      </c>
    </row>
    <row r="38">
      <c r="A38" t="s">
        <v>736</v>
      </c>
    </row>
    <row r="39">
      <c r="A39" t="s">
        <v>737</v>
      </c>
    </row>
    <row r="40">
      <c r="A40" t="s">
        <v>738</v>
      </c>
    </row>
    <row r="41">
      <c r="A41" t="s">
        <v>739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740</v>
      </c>
    </row>
    <row r="2">
      <c r="A2" t="s">
        <v>741</v>
      </c>
    </row>
    <row r="3">
      <c r="A3" t="s">
        <v>742</v>
      </c>
    </row>
    <row r="4">
      <c r="A4" t="s">
        <v>743</v>
      </c>
    </row>
    <row r="5">
      <c r="A5" t="s">
        <v>744</v>
      </c>
    </row>
    <row r="6">
      <c r="A6" t="s">
        <v>745</v>
      </c>
    </row>
    <row r="7">
      <c r="A7" t="s">
        <v>746</v>
      </c>
    </row>
    <row r="8">
      <c r="A8" t="s">
        <v>747</v>
      </c>
    </row>
    <row r="9">
      <c r="A9" t="s">
        <v>748</v>
      </c>
    </row>
    <row r="10">
      <c r="A10" t="s">
        <v>749</v>
      </c>
    </row>
    <row r="11">
      <c r="A11" t="s">
        <v>750</v>
      </c>
    </row>
    <row r="12">
      <c r="A12" t="s">
        <v>751</v>
      </c>
    </row>
    <row r="13">
      <c r="A13" t="s">
        <v>752</v>
      </c>
    </row>
    <row r="14">
      <c r="A14" t="s">
        <v>753</v>
      </c>
    </row>
    <row r="15">
      <c r="A15" t="s">
        <v>754</v>
      </c>
    </row>
    <row r="16">
      <c r="A16" t="s">
        <v>755</v>
      </c>
    </row>
    <row r="17">
      <c r="A17" t="s">
        <v>756</v>
      </c>
    </row>
    <row r="18">
      <c r="A18" t="s">
        <v>757</v>
      </c>
    </row>
    <row r="19">
      <c r="A19" t="s">
        <v>758</v>
      </c>
    </row>
    <row r="20">
      <c r="A20" t="s">
        <v>759</v>
      </c>
    </row>
    <row r="21">
      <c r="A21" t="s">
        <v>760</v>
      </c>
    </row>
    <row r="22">
      <c r="A22" t="s">
        <v>567</v>
      </c>
    </row>
    <row r="23">
      <c r="A23" t="s">
        <v>761</v>
      </c>
    </row>
    <row r="24">
      <c r="A24" t="s">
        <v>762</v>
      </c>
    </row>
    <row r="25">
      <c r="A25" t="s">
        <v>763</v>
      </c>
    </row>
    <row r="26">
      <c r="A26" t="s">
        <v>764</v>
      </c>
    </row>
    <row r="27">
      <c r="A27" t="s">
        <v>765</v>
      </c>
    </row>
    <row r="28">
      <c r="A28" t="s">
        <v>766</v>
      </c>
    </row>
    <row r="29">
      <c r="A29" t="s">
        <v>767</v>
      </c>
    </row>
    <row r="30">
      <c r="A30" t="s">
        <v>768</v>
      </c>
    </row>
    <row r="31">
      <c r="A31" t="s">
        <v>769</v>
      </c>
    </row>
    <row r="32">
      <c r="A32" t="s">
        <v>770</v>
      </c>
    </row>
  </sheetData>
  <pageMargins bottom="0.75" footer="0.3" header="0.3" left="0.7" right="0.7" top="0.75"/>
</worksheet>
</file>

<file path=xl/worksheets/sheet2.xml><?xml version="1.0" encoding="utf-8"?>
<worksheet xmlns="http://schemas.openxmlformats.org/spreadsheetml/2006/main">
  <dimension ref="A1:U4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7.13281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82.92578125" customWidth="true" bestFit="true"/>
    <col min="20" max="20" width="71.98046875" customWidth="true" bestFit="true"/>
    <col min="1" max="1" width="9.43359375" customWidth="true" bestFit="true"/>
    <col min="2" max="2" width="36.59765625" customWidth="true" bestFit="true"/>
  </cols>
  <sheetData>
    <row r="1" hidden="true">
      <c r="B1"/>
      <c r="C1" t="s">
        <v>8</v>
      </c>
      <c r="D1" t="s">
        <v>520</v>
      </c>
      <c r="E1" t="s">
        <v>8</v>
      </c>
      <c r="F1" t="s">
        <v>6</v>
      </c>
      <c r="G1" t="s">
        <v>6</v>
      </c>
      <c r="H1" t="s">
        <v>520</v>
      </c>
      <c r="I1" t="s">
        <v>8</v>
      </c>
      <c r="J1" t="s">
        <v>6</v>
      </c>
      <c r="K1" t="s">
        <v>8</v>
      </c>
      <c r="L1" t="s">
        <v>6</v>
      </c>
      <c r="M1" t="s">
        <v>8</v>
      </c>
      <c r="N1" t="s">
        <v>6</v>
      </c>
      <c r="O1" t="s">
        <v>520</v>
      </c>
      <c r="P1" t="s">
        <v>6</v>
      </c>
      <c r="Q1" t="s">
        <v>8</v>
      </c>
      <c r="R1" t="s">
        <v>6</v>
      </c>
      <c r="S1" t="s">
        <v>6</v>
      </c>
      <c r="T1" t="s">
        <v>8</v>
      </c>
    </row>
    <row r="2" hidden="true">
      <c r="B2"/>
      <c r="C2" t="s">
        <v>521</v>
      </c>
      <c r="D2" t="s">
        <v>522</v>
      </c>
      <c r="E2" t="s">
        <v>523</v>
      </c>
      <c r="F2" t="s">
        <v>524</v>
      </c>
      <c r="G2" t="s">
        <v>525</v>
      </c>
      <c r="H2" t="s">
        <v>526</v>
      </c>
      <c r="I2" t="s">
        <v>527</v>
      </c>
      <c r="J2" t="s">
        <v>528</v>
      </c>
      <c r="K2" t="s">
        <v>529</v>
      </c>
      <c r="L2" t="s">
        <v>530</v>
      </c>
      <c r="M2" t="s">
        <v>531</v>
      </c>
      <c r="N2" t="s">
        <v>532</v>
      </c>
      <c r="O2" t="s">
        <v>533</v>
      </c>
      <c r="P2" t="s">
        <v>534</v>
      </c>
      <c r="Q2" t="s">
        <v>535</v>
      </c>
      <c r="R2" t="s">
        <v>536</v>
      </c>
      <c r="S2" t="s">
        <v>537</v>
      </c>
      <c r="T2" t="s">
        <v>538</v>
      </c>
    </row>
    <row r="3">
      <c r="A3" t="s" s="1">
        <v>539</v>
      </c>
      <c r="B3" s="1"/>
      <c r="C3" t="s" s="1">
        <v>540</v>
      </c>
      <c r="D3" t="s" s="1">
        <v>541</v>
      </c>
      <c r="E3" t="s" s="1">
        <v>542</v>
      </c>
      <c r="F3" t="s" s="1">
        <v>543</v>
      </c>
      <c r="G3" t="s" s="1">
        <v>544</v>
      </c>
      <c r="H3" t="s" s="1">
        <v>545</v>
      </c>
      <c r="I3" t="s" s="1">
        <v>546</v>
      </c>
      <c r="J3" t="s" s="1">
        <v>547</v>
      </c>
      <c r="K3" t="s" s="1">
        <v>548</v>
      </c>
      <c r="L3" t="s" s="1">
        <v>549</v>
      </c>
      <c r="M3" t="s" s="1">
        <v>550</v>
      </c>
      <c r="N3" t="s" s="1">
        <v>551</v>
      </c>
      <c r="O3" t="s" s="1">
        <v>552</v>
      </c>
      <c r="P3" t="s" s="1">
        <v>553</v>
      </c>
      <c r="Q3" t="s" s="1">
        <v>554</v>
      </c>
      <c r="R3" t="s" s="1">
        <v>555</v>
      </c>
      <c r="S3" t="s" s="1">
        <v>556</v>
      </c>
      <c r="T3" t="s" s="1">
        <v>557</v>
      </c>
    </row>
    <row r="4" ht="45.0" customHeight="true">
      <c r="A4" t="s" s="4">
        <v>82</v>
      </c>
      <c r="B4" t="s" s="4">
        <v>558</v>
      </c>
      <c r="C4" t="s" s="4">
        <v>559</v>
      </c>
      <c r="D4" t="s" s="4">
        <v>560</v>
      </c>
      <c r="E4" t="s" s="4">
        <v>561</v>
      </c>
      <c r="F4" t="s" s="4">
        <v>383</v>
      </c>
      <c r="G4" t="s" s="4">
        <v>383</v>
      </c>
      <c r="H4" t="s" s="4">
        <v>562</v>
      </c>
      <c r="I4" t="s" s="4">
        <v>563</v>
      </c>
      <c r="J4" t="s" s="4">
        <v>6</v>
      </c>
      <c r="K4" t="s" s="4">
        <v>564</v>
      </c>
      <c r="L4" t="s" s="4">
        <v>565</v>
      </c>
      <c r="M4" t="s" s="4">
        <v>566</v>
      </c>
      <c r="N4" t="s" s="4">
        <v>11</v>
      </c>
      <c r="O4" t="s" s="4">
        <v>567</v>
      </c>
      <c r="P4" t="s" s="4">
        <v>568</v>
      </c>
      <c r="Q4" t="s" s="4">
        <v>78</v>
      </c>
      <c r="R4" t="s" s="4">
        <v>569</v>
      </c>
      <c r="S4" t="s" s="4">
        <v>570</v>
      </c>
      <c r="T4" t="s" s="4">
        <v>571</v>
      </c>
    </row>
    <row r="5" ht="45.0" customHeight="true">
      <c r="A5" t="s" s="4">
        <v>98</v>
      </c>
      <c r="B5" t="s" s="4">
        <v>572</v>
      </c>
      <c r="C5" t="s" s="4">
        <v>559</v>
      </c>
      <c r="D5" t="s" s="4">
        <v>560</v>
      </c>
      <c r="E5" t="s" s="4">
        <v>561</v>
      </c>
      <c r="F5" t="s" s="4">
        <v>383</v>
      </c>
      <c r="G5" t="s" s="4">
        <v>383</v>
      </c>
      <c r="H5" t="s" s="4">
        <v>562</v>
      </c>
      <c r="I5" t="s" s="4">
        <v>563</v>
      </c>
      <c r="J5" t="s" s="4">
        <v>6</v>
      </c>
      <c r="K5" t="s" s="4">
        <v>564</v>
      </c>
      <c r="L5" t="s" s="4">
        <v>565</v>
      </c>
      <c r="M5" t="s" s="4">
        <v>566</v>
      </c>
      <c r="N5" t="s" s="4">
        <v>11</v>
      </c>
      <c r="O5" t="s" s="4">
        <v>567</v>
      </c>
      <c r="P5" t="s" s="4">
        <v>568</v>
      </c>
      <c r="Q5" t="s" s="4">
        <v>78</v>
      </c>
      <c r="R5" t="s" s="4">
        <v>569</v>
      </c>
      <c r="S5" t="s" s="4">
        <v>570</v>
      </c>
      <c r="T5" t="s" s="4">
        <v>571</v>
      </c>
    </row>
    <row r="6" ht="45.0" customHeight="true">
      <c r="A6" t="s" s="4">
        <v>105</v>
      </c>
      <c r="B6" t="s" s="4">
        <v>573</v>
      </c>
      <c r="C6" t="s" s="4">
        <v>559</v>
      </c>
      <c r="D6" t="s" s="4">
        <v>560</v>
      </c>
      <c r="E6" t="s" s="4">
        <v>561</v>
      </c>
      <c r="F6" t="s" s="4">
        <v>383</v>
      </c>
      <c r="G6" t="s" s="4">
        <v>383</v>
      </c>
      <c r="H6" t="s" s="4">
        <v>562</v>
      </c>
      <c r="I6" t="s" s="4">
        <v>563</v>
      </c>
      <c r="J6" t="s" s="4">
        <v>6</v>
      </c>
      <c r="K6" t="s" s="4">
        <v>564</v>
      </c>
      <c r="L6" t="s" s="4">
        <v>565</v>
      </c>
      <c r="M6" t="s" s="4">
        <v>566</v>
      </c>
      <c r="N6" t="s" s="4">
        <v>11</v>
      </c>
      <c r="O6" t="s" s="4">
        <v>567</v>
      </c>
      <c r="P6" t="s" s="4">
        <v>568</v>
      </c>
      <c r="Q6" t="s" s="4">
        <v>78</v>
      </c>
      <c r="R6" t="s" s="4">
        <v>569</v>
      </c>
      <c r="S6" t="s" s="4">
        <v>570</v>
      </c>
      <c r="T6" t="s" s="4">
        <v>571</v>
      </c>
    </row>
    <row r="7" ht="45.0" customHeight="true">
      <c r="A7" t="s" s="4">
        <v>115</v>
      </c>
      <c r="B7" t="s" s="4">
        <v>574</v>
      </c>
      <c r="C7" t="s" s="4">
        <v>559</v>
      </c>
      <c r="D7" t="s" s="4">
        <v>560</v>
      </c>
      <c r="E7" t="s" s="4">
        <v>561</v>
      </c>
      <c r="F7" t="s" s="4">
        <v>383</v>
      </c>
      <c r="G7" t="s" s="4">
        <v>383</v>
      </c>
      <c r="H7" t="s" s="4">
        <v>562</v>
      </c>
      <c r="I7" t="s" s="4">
        <v>563</v>
      </c>
      <c r="J7" t="s" s="4">
        <v>6</v>
      </c>
      <c r="K7" t="s" s="4">
        <v>564</v>
      </c>
      <c r="L7" t="s" s="4">
        <v>565</v>
      </c>
      <c r="M7" t="s" s="4">
        <v>566</v>
      </c>
      <c r="N7" t="s" s="4">
        <v>11</v>
      </c>
      <c r="O7" t="s" s="4">
        <v>567</v>
      </c>
      <c r="P7" t="s" s="4">
        <v>568</v>
      </c>
      <c r="Q7" t="s" s="4">
        <v>78</v>
      </c>
      <c r="R7" t="s" s="4">
        <v>569</v>
      </c>
      <c r="S7" t="s" s="4">
        <v>570</v>
      </c>
      <c r="T7" t="s" s="4">
        <v>571</v>
      </c>
    </row>
    <row r="8" ht="45.0" customHeight="true">
      <c r="A8" t="s" s="4">
        <v>128</v>
      </c>
      <c r="B8" t="s" s="4">
        <v>575</v>
      </c>
      <c r="C8" t="s" s="4">
        <v>576</v>
      </c>
      <c r="D8" t="s" s="4">
        <v>560</v>
      </c>
      <c r="E8" t="s" s="4">
        <v>577</v>
      </c>
      <c r="F8" t="s" s="4">
        <v>578</v>
      </c>
      <c r="G8" t="s" s="4">
        <v>578</v>
      </c>
      <c r="H8" t="s" s="4">
        <v>562</v>
      </c>
      <c r="I8" t="s" s="4">
        <v>563</v>
      </c>
      <c r="J8" t="s" s="4">
        <v>6</v>
      </c>
      <c r="K8" t="s" s="4">
        <v>579</v>
      </c>
      <c r="L8" t="s" s="4">
        <v>565</v>
      </c>
      <c r="M8" t="s" s="4">
        <v>579</v>
      </c>
      <c r="N8" t="s" s="4">
        <v>11</v>
      </c>
      <c r="O8" t="s" s="4">
        <v>567</v>
      </c>
      <c r="P8" t="s" s="4">
        <v>568</v>
      </c>
      <c r="Q8" t="s" s="4">
        <v>78</v>
      </c>
      <c r="R8" t="s" s="4">
        <v>569</v>
      </c>
      <c r="S8" t="s" s="4">
        <v>580</v>
      </c>
      <c r="T8" t="s" s="4">
        <v>581</v>
      </c>
    </row>
    <row r="9" ht="45.0" customHeight="true">
      <c r="A9" t="s" s="4">
        <v>147</v>
      </c>
      <c r="B9" t="s" s="4">
        <v>582</v>
      </c>
      <c r="C9" t="s" s="4">
        <v>583</v>
      </c>
      <c r="D9" t="s" s="4">
        <v>584</v>
      </c>
      <c r="E9" t="s" s="4">
        <v>585</v>
      </c>
      <c r="F9" t="s" s="4">
        <v>578</v>
      </c>
      <c r="G9" t="s" s="4">
        <v>578</v>
      </c>
      <c r="H9" t="s" s="4">
        <v>562</v>
      </c>
      <c r="I9" t="s" s="4">
        <v>563</v>
      </c>
      <c r="J9" t="s" s="4">
        <v>6</v>
      </c>
      <c r="K9" t="s" s="4">
        <v>579</v>
      </c>
      <c r="L9" t="s" s="4">
        <v>11</v>
      </c>
      <c r="M9" t="s" s="4">
        <v>579</v>
      </c>
      <c r="N9" t="s" s="4">
        <v>565</v>
      </c>
      <c r="O9" t="s" s="4">
        <v>567</v>
      </c>
      <c r="P9" t="s" s="4">
        <v>568</v>
      </c>
      <c r="Q9" t="s" s="4">
        <v>78</v>
      </c>
      <c r="R9" t="s" s="4">
        <v>586</v>
      </c>
      <c r="S9" t="s" s="4">
        <v>587</v>
      </c>
      <c r="T9" t="s" s="4">
        <v>588</v>
      </c>
    </row>
    <row r="10" ht="45.0" customHeight="true">
      <c r="A10" t="s" s="4">
        <v>165</v>
      </c>
      <c r="B10" t="s" s="4">
        <v>589</v>
      </c>
      <c r="C10" t="s" s="4">
        <v>590</v>
      </c>
      <c r="D10" t="s" s="4">
        <v>591</v>
      </c>
      <c r="E10" t="s" s="4">
        <v>592</v>
      </c>
      <c r="F10" t="s" s="4">
        <v>578</v>
      </c>
      <c r="G10" t="s" s="4">
        <v>578</v>
      </c>
      <c r="H10" t="s" s="4">
        <v>593</v>
      </c>
      <c r="I10" t="s" s="4">
        <v>566</v>
      </c>
      <c r="J10" t="s" s="4">
        <v>520</v>
      </c>
      <c r="K10" t="s" s="4">
        <v>566</v>
      </c>
      <c r="L10" t="s" s="4">
        <v>565</v>
      </c>
      <c r="M10" t="s" s="4">
        <v>566</v>
      </c>
      <c r="N10" t="s" s="4">
        <v>11</v>
      </c>
      <c r="O10" t="s" s="4">
        <v>567</v>
      </c>
      <c r="P10" t="s" s="4">
        <v>568</v>
      </c>
      <c r="Q10" t="s" s="4">
        <v>383</v>
      </c>
      <c r="R10" t="s" s="4">
        <v>569</v>
      </c>
      <c r="S10" t="s" s="4">
        <v>594</v>
      </c>
      <c r="T10" t="s" s="4">
        <v>595</v>
      </c>
    </row>
    <row r="11" ht="45.0" customHeight="true">
      <c r="A11" t="s" s="4">
        <v>165</v>
      </c>
      <c r="B11" t="s" s="4">
        <v>596</v>
      </c>
      <c r="C11" t="s" s="4">
        <v>590</v>
      </c>
      <c r="D11" t="s" s="4">
        <v>591</v>
      </c>
      <c r="E11" t="s" s="4">
        <v>592</v>
      </c>
      <c r="F11" t="s" s="4">
        <v>578</v>
      </c>
      <c r="G11" t="s" s="4">
        <v>578</v>
      </c>
      <c r="H11" t="s" s="4">
        <v>593</v>
      </c>
      <c r="I11" t="s" s="4">
        <v>566</v>
      </c>
      <c r="J11" t="s" s="4">
        <v>520</v>
      </c>
      <c r="K11" t="s" s="4">
        <v>566</v>
      </c>
      <c r="L11" t="s" s="4">
        <v>565</v>
      </c>
      <c r="M11" t="s" s="4">
        <v>566</v>
      </c>
      <c r="N11" t="s" s="4">
        <v>11</v>
      </c>
      <c r="O11" t="s" s="4">
        <v>567</v>
      </c>
      <c r="P11" t="s" s="4">
        <v>568</v>
      </c>
      <c r="Q11" t="s" s="4">
        <v>383</v>
      </c>
      <c r="R11" t="s" s="4">
        <v>569</v>
      </c>
      <c r="S11" t="s" s="4">
        <v>594</v>
      </c>
      <c r="T11" t="s" s="4">
        <v>595</v>
      </c>
    </row>
    <row r="12" ht="45.0" customHeight="true">
      <c r="A12" t="s" s="4">
        <v>180</v>
      </c>
      <c r="B12" t="s" s="4">
        <v>597</v>
      </c>
      <c r="C12" t="s" s="4">
        <v>590</v>
      </c>
      <c r="D12" t="s" s="4">
        <v>591</v>
      </c>
      <c r="E12" t="s" s="4">
        <v>592</v>
      </c>
      <c r="F12" t="s" s="4">
        <v>578</v>
      </c>
      <c r="G12" t="s" s="4">
        <v>578</v>
      </c>
      <c r="H12" t="s" s="4">
        <v>593</v>
      </c>
      <c r="I12" t="s" s="4">
        <v>566</v>
      </c>
      <c r="J12" t="s" s="4">
        <v>520</v>
      </c>
      <c r="K12" t="s" s="4">
        <v>566</v>
      </c>
      <c r="L12" t="s" s="4">
        <v>565</v>
      </c>
      <c r="M12" t="s" s="4">
        <v>566</v>
      </c>
      <c r="N12" t="s" s="4">
        <v>11</v>
      </c>
      <c r="O12" t="s" s="4">
        <v>567</v>
      </c>
      <c r="P12" t="s" s="4">
        <v>568</v>
      </c>
      <c r="Q12" t="s" s="4">
        <v>78</v>
      </c>
      <c r="R12" t="s" s="4">
        <v>78</v>
      </c>
      <c r="S12" t="s" s="4">
        <v>594</v>
      </c>
      <c r="T12" t="s" s="4">
        <v>595</v>
      </c>
    </row>
    <row r="13" ht="45.0" customHeight="true">
      <c r="A13" t="s" s="4">
        <v>180</v>
      </c>
      <c r="B13" t="s" s="4">
        <v>598</v>
      </c>
      <c r="C13" t="s" s="4">
        <v>590</v>
      </c>
      <c r="D13" t="s" s="4">
        <v>591</v>
      </c>
      <c r="E13" t="s" s="4">
        <v>592</v>
      </c>
      <c r="F13" t="s" s="4">
        <v>578</v>
      </c>
      <c r="G13" t="s" s="4">
        <v>578</v>
      </c>
      <c r="H13" t="s" s="4">
        <v>593</v>
      </c>
      <c r="I13" t="s" s="4">
        <v>566</v>
      </c>
      <c r="J13" t="s" s="4">
        <v>520</v>
      </c>
      <c r="K13" t="s" s="4">
        <v>566</v>
      </c>
      <c r="L13" t="s" s="4">
        <v>565</v>
      </c>
      <c r="M13" t="s" s="4">
        <v>566</v>
      </c>
      <c r="N13" t="s" s="4">
        <v>11</v>
      </c>
      <c r="O13" t="s" s="4">
        <v>567</v>
      </c>
      <c r="P13" t="s" s="4">
        <v>568</v>
      </c>
      <c r="Q13" t="s" s="4">
        <v>78</v>
      </c>
      <c r="R13" t="s" s="4">
        <v>78</v>
      </c>
      <c r="S13" t="s" s="4">
        <v>594</v>
      </c>
      <c r="T13" t="s" s="4">
        <v>595</v>
      </c>
    </row>
    <row r="14" ht="45.0" customHeight="true">
      <c r="A14" t="s" s="4">
        <v>189</v>
      </c>
      <c r="B14" t="s" s="4">
        <v>599</v>
      </c>
      <c r="C14" t="s" s="4">
        <v>600</v>
      </c>
      <c r="D14" t="s" s="4">
        <v>584</v>
      </c>
      <c r="E14" t="s" s="4">
        <v>601</v>
      </c>
      <c r="F14" t="s" s="4">
        <v>602</v>
      </c>
      <c r="G14" t="s" s="4">
        <v>602</v>
      </c>
      <c r="H14" t="s" s="4">
        <v>593</v>
      </c>
      <c r="I14" t="s" s="4">
        <v>603</v>
      </c>
      <c r="J14" t="s" s="4">
        <v>6</v>
      </c>
      <c r="K14" t="s" s="4">
        <v>566</v>
      </c>
      <c r="L14" t="s" s="4">
        <v>565</v>
      </c>
      <c r="M14" t="s" s="4">
        <v>566</v>
      </c>
      <c r="N14" t="s" s="4">
        <v>11</v>
      </c>
      <c r="O14" t="s" s="4">
        <v>567</v>
      </c>
      <c r="P14" t="s" s="4">
        <v>568</v>
      </c>
      <c r="Q14" t="s" s="4">
        <v>78</v>
      </c>
      <c r="R14" t="s" s="4">
        <v>604</v>
      </c>
      <c r="S14" t="s" s="4">
        <v>605</v>
      </c>
      <c r="T14" t="s" s="4">
        <v>606</v>
      </c>
    </row>
    <row r="15" ht="45.0" customHeight="true">
      <c r="A15" t="s" s="4">
        <v>201</v>
      </c>
      <c r="B15" t="s" s="4">
        <v>607</v>
      </c>
      <c r="C15" t="s" s="4">
        <v>600</v>
      </c>
      <c r="D15" t="s" s="4">
        <v>584</v>
      </c>
      <c r="E15" t="s" s="4">
        <v>601</v>
      </c>
      <c r="F15" t="s" s="4">
        <v>602</v>
      </c>
      <c r="G15" t="s" s="4">
        <v>602</v>
      </c>
      <c r="H15" t="s" s="4">
        <v>593</v>
      </c>
      <c r="I15" t="s" s="4">
        <v>603</v>
      </c>
      <c r="J15" t="s" s="4">
        <v>6</v>
      </c>
      <c r="K15" t="s" s="4">
        <v>566</v>
      </c>
      <c r="L15" t="s" s="4">
        <v>565</v>
      </c>
      <c r="M15" t="s" s="4">
        <v>566</v>
      </c>
      <c r="N15" t="s" s="4">
        <v>11</v>
      </c>
      <c r="O15" t="s" s="4">
        <v>567</v>
      </c>
      <c r="P15" t="s" s="4">
        <v>568</v>
      </c>
      <c r="Q15" t="s" s="4">
        <v>78</v>
      </c>
      <c r="R15" t="s" s="4">
        <v>604</v>
      </c>
      <c r="S15" t="s" s="4">
        <v>605</v>
      </c>
      <c r="T15" t="s" s="4">
        <v>606</v>
      </c>
    </row>
    <row r="16" ht="45.0" customHeight="true">
      <c r="A16" t="s" s="4">
        <v>206</v>
      </c>
      <c r="B16" t="s" s="4">
        <v>608</v>
      </c>
      <c r="C16" t="s" s="4">
        <v>600</v>
      </c>
      <c r="D16" t="s" s="4">
        <v>584</v>
      </c>
      <c r="E16" t="s" s="4">
        <v>601</v>
      </c>
      <c r="F16" t="s" s="4">
        <v>602</v>
      </c>
      <c r="G16" t="s" s="4">
        <v>602</v>
      </c>
      <c r="H16" t="s" s="4">
        <v>593</v>
      </c>
      <c r="I16" t="s" s="4">
        <v>603</v>
      </c>
      <c r="J16" t="s" s="4">
        <v>6</v>
      </c>
      <c r="K16" t="s" s="4">
        <v>566</v>
      </c>
      <c r="L16" t="s" s="4">
        <v>565</v>
      </c>
      <c r="M16" t="s" s="4">
        <v>566</v>
      </c>
      <c r="N16" t="s" s="4">
        <v>11</v>
      </c>
      <c r="O16" t="s" s="4">
        <v>567</v>
      </c>
      <c r="P16" t="s" s="4">
        <v>568</v>
      </c>
      <c r="Q16" t="s" s="4">
        <v>78</v>
      </c>
      <c r="R16" t="s" s="4">
        <v>604</v>
      </c>
      <c r="S16" t="s" s="4">
        <v>605</v>
      </c>
      <c r="T16" t="s" s="4">
        <v>606</v>
      </c>
    </row>
    <row r="17" ht="45.0" customHeight="true">
      <c r="A17" t="s" s="4">
        <v>219</v>
      </c>
      <c r="B17" t="s" s="4">
        <v>609</v>
      </c>
      <c r="C17" t="s" s="4">
        <v>610</v>
      </c>
      <c r="D17" t="s" s="4">
        <v>584</v>
      </c>
      <c r="E17" t="s" s="4">
        <v>561</v>
      </c>
      <c r="F17" t="s" s="4">
        <v>578</v>
      </c>
      <c r="G17" t="s" s="4">
        <v>578</v>
      </c>
      <c r="H17" t="s" s="4">
        <v>562</v>
      </c>
      <c r="I17" t="s" s="4">
        <v>611</v>
      </c>
      <c r="J17" t="s" s="4">
        <v>565</v>
      </c>
      <c r="K17" t="s" s="4">
        <v>566</v>
      </c>
      <c r="L17" t="s" s="4">
        <v>612</v>
      </c>
      <c r="M17" t="s" s="4">
        <v>566</v>
      </c>
      <c r="N17" t="s" s="4">
        <v>11</v>
      </c>
      <c r="O17" t="s" s="4">
        <v>567</v>
      </c>
      <c r="P17" t="s" s="4">
        <v>568</v>
      </c>
      <c r="Q17" t="s" s="4">
        <v>78</v>
      </c>
      <c r="R17" t="s" s="4">
        <v>569</v>
      </c>
      <c r="S17" t="s" s="4">
        <v>613</v>
      </c>
      <c r="T17" t="s" s="4">
        <v>614</v>
      </c>
    </row>
    <row r="18" ht="45.0" customHeight="true">
      <c r="A18" t="s" s="4">
        <v>219</v>
      </c>
      <c r="B18" t="s" s="4">
        <v>615</v>
      </c>
      <c r="C18" t="s" s="4">
        <v>616</v>
      </c>
      <c r="D18" t="s" s="4">
        <v>584</v>
      </c>
      <c r="E18" t="s" s="4">
        <v>561</v>
      </c>
      <c r="F18" t="s" s="4">
        <v>578</v>
      </c>
      <c r="G18" t="s" s="4">
        <v>578</v>
      </c>
      <c r="H18" t="s" s="4">
        <v>562</v>
      </c>
      <c r="I18" t="s" s="4">
        <v>611</v>
      </c>
      <c r="J18" t="s" s="4">
        <v>565</v>
      </c>
      <c r="K18" t="s" s="4">
        <v>566</v>
      </c>
      <c r="L18" t="s" s="4">
        <v>612</v>
      </c>
      <c r="M18" t="s" s="4">
        <v>566</v>
      </c>
      <c r="N18" t="s" s="4">
        <v>11</v>
      </c>
      <c r="O18" t="s" s="4">
        <v>567</v>
      </c>
      <c r="P18" t="s" s="4">
        <v>568</v>
      </c>
      <c r="Q18" t="s" s="4">
        <v>78</v>
      </c>
      <c r="R18" t="s" s="4">
        <v>569</v>
      </c>
      <c r="S18" t="s" s="4">
        <v>613</v>
      </c>
      <c r="T18" t="s" s="4">
        <v>614</v>
      </c>
    </row>
    <row r="19" ht="45.0" customHeight="true">
      <c r="A19" t="s" s="4">
        <v>237</v>
      </c>
      <c r="B19" t="s" s="4">
        <v>617</v>
      </c>
      <c r="C19" t="s" s="4">
        <v>243</v>
      </c>
      <c r="D19" t="s" s="4">
        <v>560</v>
      </c>
      <c r="E19" t="s" s="4">
        <v>567</v>
      </c>
      <c r="F19" t="s" s="4">
        <v>618</v>
      </c>
      <c r="G19" t="s" s="4">
        <v>618</v>
      </c>
      <c r="H19" t="s" s="4">
        <v>619</v>
      </c>
      <c r="I19" t="s" s="4">
        <v>561</v>
      </c>
      <c r="J19" t="s" s="4">
        <v>6</v>
      </c>
      <c r="K19" t="s" s="4">
        <v>566</v>
      </c>
      <c r="L19" t="s" s="4">
        <v>565</v>
      </c>
      <c r="M19" t="s" s="4">
        <v>566</v>
      </c>
      <c r="N19" t="s" s="4">
        <v>565</v>
      </c>
      <c r="O19" t="s" s="4">
        <v>567</v>
      </c>
      <c r="P19" t="s" s="4">
        <v>568</v>
      </c>
      <c r="Q19" t="s" s="4">
        <v>620</v>
      </c>
      <c r="R19" t="s" s="4">
        <v>569</v>
      </c>
      <c r="S19" t="s" s="4">
        <v>621</v>
      </c>
      <c r="T19" t="s" s="4">
        <v>622</v>
      </c>
    </row>
    <row r="20" ht="45.0" customHeight="true">
      <c r="A20" t="s" s="4">
        <v>249</v>
      </c>
      <c r="B20" t="s" s="4">
        <v>623</v>
      </c>
      <c r="C20" t="s" s="4">
        <v>610</v>
      </c>
      <c r="D20" t="s" s="4">
        <v>584</v>
      </c>
      <c r="E20" t="s" s="4">
        <v>561</v>
      </c>
      <c r="F20" t="s" s="4">
        <v>578</v>
      </c>
      <c r="G20" t="s" s="4">
        <v>578</v>
      </c>
      <c r="H20" t="s" s="4">
        <v>562</v>
      </c>
      <c r="I20" t="s" s="4">
        <v>611</v>
      </c>
      <c r="J20" t="s" s="4">
        <v>565</v>
      </c>
      <c r="K20" t="s" s="4">
        <v>566</v>
      </c>
      <c r="L20" t="s" s="4">
        <v>612</v>
      </c>
      <c r="M20" t="s" s="4">
        <v>566</v>
      </c>
      <c r="N20" t="s" s="4">
        <v>11</v>
      </c>
      <c r="O20" t="s" s="4">
        <v>567</v>
      </c>
      <c r="P20" t="s" s="4">
        <v>568</v>
      </c>
      <c r="Q20" t="s" s="4">
        <v>78</v>
      </c>
      <c r="R20" t="s" s="4">
        <v>569</v>
      </c>
      <c r="S20" t="s" s="4">
        <v>613</v>
      </c>
      <c r="T20" t="s" s="4">
        <v>614</v>
      </c>
    </row>
    <row r="21" ht="45.0" customHeight="true">
      <c r="A21" t="s" s="4">
        <v>249</v>
      </c>
      <c r="B21" t="s" s="4">
        <v>624</v>
      </c>
      <c r="C21" t="s" s="4">
        <v>616</v>
      </c>
      <c r="D21" t="s" s="4">
        <v>584</v>
      </c>
      <c r="E21" t="s" s="4">
        <v>561</v>
      </c>
      <c r="F21" t="s" s="4">
        <v>578</v>
      </c>
      <c r="G21" t="s" s="4">
        <v>578</v>
      </c>
      <c r="H21" t="s" s="4">
        <v>562</v>
      </c>
      <c r="I21" t="s" s="4">
        <v>611</v>
      </c>
      <c r="J21" t="s" s="4">
        <v>565</v>
      </c>
      <c r="K21" t="s" s="4">
        <v>566</v>
      </c>
      <c r="L21" t="s" s="4">
        <v>612</v>
      </c>
      <c r="M21" t="s" s="4">
        <v>566</v>
      </c>
      <c r="N21" t="s" s="4">
        <v>11</v>
      </c>
      <c r="O21" t="s" s="4">
        <v>567</v>
      </c>
      <c r="P21" t="s" s="4">
        <v>568</v>
      </c>
      <c r="Q21" t="s" s="4">
        <v>78</v>
      </c>
      <c r="R21" t="s" s="4">
        <v>569</v>
      </c>
      <c r="S21" t="s" s="4">
        <v>613</v>
      </c>
      <c r="T21" t="s" s="4">
        <v>614</v>
      </c>
    </row>
    <row r="22" ht="45.0" customHeight="true">
      <c r="A22" t="s" s="4">
        <v>265</v>
      </c>
      <c r="B22" t="s" s="4">
        <v>625</v>
      </c>
      <c r="C22" t="s" s="4">
        <v>271</v>
      </c>
      <c r="D22" t="s" s="4">
        <v>584</v>
      </c>
      <c r="E22" t="s" s="4">
        <v>626</v>
      </c>
      <c r="F22" t="s" s="4">
        <v>578</v>
      </c>
      <c r="G22" t="s" s="4">
        <v>578</v>
      </c>
      <c r="H22" t="s" s="4">
        <v>562</v>
      </c>
      <c r="I22" t="s" s="4">
        <v>627</v>
      </c>
      <c r="J22" t="s" s="4">
        <v>628</v>
      </c>
      <c r="K22" t="s" s="4">
        <v>579</v>
      </c>
      <c r="L22" t="s" s="4">
        <v>565</v>
      </c>
      <c r="M22" t="s" s="4">
        <v>579</v>
      </c>
      <c r="N22" t="s" s="4">
        <v>11</v>
      </c>
      <c r="O22" t="s" s="4">
        <v>567</v>
      </c>
      <c r="P22" t="s" s="4">
        <v>568</v>
      </c>
      <c r="Q22" t="s" s="4">
        <v>383</v>
      </c>
      <c r="R22" t="s" s="4">
        <v>629</v>
      </c>
      <c r="S22" t="s" s="4">
        <v>630</v>
      </c>
      <c r="T22" t="s" s="4">
        <v>631</v>
      </c>
    </row>
    <row r="23" ht="45.0" customHeight="true">
      <c r="A23" t="s" s="4">
        <v>281</v>
      </c>
      <c r="B23" t="s" s="4">
        <v>632</v>
      </c>
      <c r="C23" t="s" s="4">
        <v>287</v>
      </c>
      <c r="D23" t="s" s="4">
        <v>584</v>
      </c>
      <c r="E23" t="s" s="4">
        <v>567</v>
      </c>
      <c r="F23" t="s" s="4">
        <v>633</v>
      </c>
      <c r="G23" t="s" s="4">
        <v>633</v>
      </c>
      <c r="H23" t="s" s="4">
        <v>562</v>
      </c>
      <c r="I23" t="s" s="4">
        <v>563</v>
      </c>
      <c r="J23" t="s" s="4">
        <v>6</v>
      </c>
      <c r="K23" t="s" s="4">
        <v>566</v>
      </c>
      <c r="L23" t="s" s="4">
        <v>565</v>
      </c>
      <c r="M23" t="s" s="4">
        <v>566</v>
      </c>
      <c r="N23" t="s" s="4">
        <v>11</v>
      </c>
      <c r="O23" t="s" s="4">
        <v>567</v>
      </c>
      <c r="P23" t="s" s="4">
        <v>568</v>
      </c>
      <c r="Q23" t="s" s="4">
        <v>620</v>
      </c>
      <c r="R23" t="s" s="4">
        <v>569</v>
      </c>
      <c r="S23" t="s" s="4">
        <v>634</v>
      </c>
      <c r="T23" t="s" s="4">
        <v>635</v>
      </c>
    </row>
    <row r="24" ht="45.0" customHeight="true">
      <c r="A24" t="s" s="4">
        <v>299</v>
      </c>
      <c r="B24" t="s" s="4">
        <v>636</v>
      </c>
      <c r="C24" t="s" s="4">
        <v>637</v>
      </c>
      <c r="D24" t="s" s="4">
        <v>560</v>
      </c>
      <c r="E24" t="s" s="4">
        <v>567</v>
      </c>
      <c r="F24" t="s" s="4">
        <v>578</v>
      </c>
      <c r="G24" t="s" s="4">
        <v>578</v>
      </c>
      <c r="H24" t="s" s="4">
        <v>562</v>
      </c>
      <c r="I24" t="s" s="4">
        <v>563</v>
      </c>
      <c r="J24" t="s" s="4">
        <v>6</v>
      </c>
      <c r="K24" t="s" s="4">
        <v>566</v>
      </c>
      <c r="L24" t="s" s="4">
        <v>565</v>
      </c>
      <c r="M24" t="s" s="4">
        <v>566</v>
      </c>
      <c r="N24" t="s" s="4">
        <v>11</v>
      </c>
      <c r="O24" t="s" s="4">
        <v>567</v>
      </c>
      <c r="P24" t="s" s="4">
        <v>568</v>
      </c>
      <c r="Q24" t="s" s="4">
        <v>620</v>
      </c>
      <c r="R24" t="s" s="4">
        <v>569</v>
      </c>
      <c r="S24" t="s" s="4">
        <v>638</v>
      </c>
      <c r="T24" t="s" s="4">
        <v>639</v>
      </c>
    </row>
    <row r="25" ht="45.0" customHeight="true">
      <c r="A25" t="s" s="4">
        <v>309</v>
      </c>
      <c r="B25" t="s" s="4">
        <v>640</v>
      </c>
      <c r="C25" t="s" s="4">
        <v>637</v>
      </c>
      <c r="D25" t="s" s="4">
        <v>560</v>
      </c>
      <c r="E25" t="s" s="4">
        <v>567</v>
      </c>
      <c r="F25" t="s" s="4">
        <v>578</v>
      </c>
      <c r="G25" t="s" s="4">
        <v>578</v>
      </c>
      <c r="H25" t="s" s="4">
        <v>562</v>
      </c>
      <c r="I25" t="s" s="4">
        <v>563</v>
      </c>
      <c r="J25" t="s" s="4">
        <v>6</v>
      </c>
      <c r="K25" t="s" s="4">
        <v>566</v>
      </c>
      <c r="L25" t="s" s="4">
        <v>565</v>
      </c>
      <c r="M25" t="s" s="4">
        <v>566</v>
      </c>
      <c r="N25" t="s" s="4">
        <v>11</v>
      </c>
      <c r="O25" t="s" s="4">
        <v>567</v>
      </c>
      <c r="P25" t="s" s="4">
        <v>568</v>
      </c>
      <c r="Q25" t="s" s="4">
        <v>620</v>
      </c>
      <c r="R25" t="s" s="4">
        <v>569</v>
      </c>
      <c r="S25" t="s" s="4">
        <v>638</v>
      </c>
      <c r="T25" t="s" s="4">
        <v>639</v>
      </c>
    </row>
    <row r="26" ht="45.0" customHeight="true">
      <c r="A26" t="s" s="4">
        <v>313</v>
      </c>
      <c r="B26" t="s" s="4">
        <v>641</v>
      </c>
      <c r="C26" t="s" s="4">
        <v>637</v>
      </c>
      <c r="D26" t="s" s="4">
        <v>560</v>
      </c>
      <c r="E26" t="s" s="4">
        <v>567</v>
      </c>
      <c r="F26" t="s" s="4">
        <v>578</v>
      </c>
      <c r="G26" t="s" s="4">
        <v>578</v>
      </c>
      <c r="H26" t="s" s="4">
        <v>562</v>
      </c>
      <c r="I26" t="s" s="4">
        <v>563</v>
      </c>
      <c r="J26" t="s" s="4">
        <v>6</v>
      </c>
      <c r="K26" t="s" s="4">
        <v>566</v>
      </c>
      <c r="L26" t="s" s="4">
        <v>565</v>
      </c>
      <c r="M26" t="s" s="4">
        <v>566</v>
      </c>
      <c r="N26" t="s" s="4">
        <v>11</v>
      </c>
      <c r="O26" t="s" s="4">
        <v>567</v>
      </c>
      <c r="P26" t="s" s="4">
        <v>568</v>
      </c>
      <c r="Q26" t="s" s="4">
        <v>620</v>
      </c>
      <c r="R26" t="s" s="4">
        <v>569</v>
      </c>
      <c r="S26" t="s" s="4">
        <v>638</v>
      </c>
      <c r="T26" t="s" s="4">
        <v>639</v>
      </c>
    </row>
    <row r="27" ht="45.0" customHeight="true">
      <c r="A27" t="s" s="4">
        <v>323</v>
      </c>
      <c r="B27" t="s" s="4">
        <v>642</v>
      </c>
      <c r="C27" t="s" s="4">
        <v>643</v>
      </c>
      <c r="D27" t="s" s="4">
        <v>584</v>
      </c>
      <c r="E27" t="s" s="4">
        <v>644</v>
      </c>
      <c r="F27" t="s" s="4">
        <v>383</v>
      </c>
      <c r="G27" t="s" s="4">
        <v>383</v>
      </c>
      <c r="H27" t="s" s="4">
        <v>593</v>
      </c>
      <c r="I27" t="s" s="4">
        <v>566</v>
      </c>
      <c r="J27" t="s" s="4">
        <v>612</v>
      </c>
      <c r="K27" t="s" s="4">
        <v>566</v>
      </c>
      <c r="L27" t="s" s="4">
        <v>565</v>
      </c>
      <c r="M27" t="s" s="4">
        <v>566</v>
      </c>
      <c r="N27" t="s" s="4">
        <v>11</v>
      </c>
      <c r="O27" t="s" s="4">
        <v>567</v>
      </c>
      <c r="P27" t="s" s="4">
        <v>568</v>
      </c>
      <c r="Q27" t="s" s="4">
        <v>78</v>
      </c>
      <c r="R27" t="s" s="4">
        <v>569</v>
      </c>
      <c r="S27" t="s" s="4">
        <v>645</v>
      </c>
      <c r="T27" t="s" s="4">
        <v>646</v>
      </c>
    </row>
    <row r="28" ht="45.0" customHeight="true">
      <c r="A28" t="s" s="4">
        <v>335</v>
      </c>
      <c r="B28" t="s" s="4">
        <v>647</v>
      </c>
      <c r="C28" t="s" s="4">
        <v>643</v>
      </c>
      <c r="D28" t="s" s="4">
        <v>584</v>
      </c>
      <c r="E28" t="s" s="4">
        <v>644</v>
      </c>
      <c r="F28" t="s" s="4">
        <v>383</v>
      </c>
      <c r="G28" t="s" s="4">
        <v>383</v>
      </c>
      <c r="H28" t="s" s="4">
        <v>593</v>
      </c>
      <c r="I28" t="s" s="4">
        <v>566</v>
      </c>
      <c r="J28" t="s" s="4">
        <v>612</v>
      </c>
      <c r="K28" t="s" s="4">
        <v>566</v>
      </c>
      <c r="L28" t="s" s="4">
        <v>565</v>
      </c>
      <c r="M28" t="s" s="4">
        <v>566</v>
      </c>
      <c r="N28" t="s" s="4">
        <v>11</v>
      </c>
      <c r="O28" t="s" s="4">
        <v>567</v>
      </c>
      <c r="P28" t="s" s="4">
        <v>568</v>
      </c>
      <c r="Q28" t="s" s="4">
        <v>78</v>
      </c>
      <c r="R28" t="s" s="4">
        <v>569</v>
      </c>
      <c r="S28" t="s" s="4">
        <v>645</v>
      </c>
      <c r="T28" t="s" s="4">
        <v>646</v>
      </c>
    </row>
    <row r="29" ht="45.0" customHeight="true">
      <c r="A29" t="s" s="4">
        <v>342</v>
      </c>
      <c r="B29" t="s" s="4">
        <v>648</v>
      </c>
      <c r="C29" t="s" s="4">
        <v>643</v>
      </c>
      <c r="D29" t="s" s="4">
        <v>584</v>
      </c>
      <c r="E29" t="s" s="4">
        <v>644</v>
      </c>
      <c r="F29" t="s" s="4">
        <v>383</v>
      </c>
      <c r="G29" t="s" s="4">
        <v>383</v>
      </c>
      <c r="H29" t="s" s="4">
        <v>593</v>
      </c>
      <c r="I29" t="s" s="4">
        <v>566</v>
      </c>
      <c r="J29" t="s" s="4">
        <v>612</v>
      </c>
      <c r="K29" t="s" s="4">
        <v>566</v>
      </c>
      <c r="L29" t="s" s="4">
        <v>565</v>
      </c>
      <c r="M29" t="s" s="4">
        <v>566</v>
      </c>
      <c r="N29" t="s" s="4">
        <v>11</v>
      </c>
      <c r="O29" t="s" s="4">
        <v>567</v>
      </c>
      <c r="P29" t="s" s="4">
        <v>568</v>
      </c>
      <c r="Q29" t="s" s="4">
        <v>78</v>
      </c>
      <c r="R29" t="s" s="4">
        <v>569</v>
      </c>
      <c r="S29" t="s" s="4">
        <v>645</v>
      </c>
      <c r="T29" t="s" s="4">
        <v>646</v>
      </c>
    </row>
    <row r="30" ht="45.0" customHeight="true">
      <c r="A30" t="s" s="4">
        <v>348</v>
      </c>
      <c r="B30" t="s" s="4">
        <v>649</v>
      </c>
      <c r="C30" t="s" s="4">
        <v>643</v>
      </c>
      <c r="D30" t="s" s="4">
        <v>584</v>
      </c>
      <c r="E30" t="s" s="4">
        <v>644</v>
      </c>
      <c r="F30" t="s" s="4">
        <v>383</v>
      </c>
      <c r="G30" t="s" s="4">
        <v>383</v>
      </c>
      <c r="H30" t="s" s="4">
        <v>593</v>
      </c>
      <c r="I30" t="s" s="4">
        <v>566</v>
      </c>
      <c r="J30" t="s" s="4">
        <v>612</v>
      </c>
      <c r="K30" t="s" s="4">
        <v>566</v>
      </c>
      <c r="L30" t="s" s="4">
        <v>565</v>
      </c>
      <c r="M30" t="s" s="4">
        <v>566</v>
      </c>
      <c r="N30" t="s" s="4">
        <v>11</v>
      </c>
      <c r="O30" t="s" s="4">
        <v>567</v>
      </c>
      <c r="P30" t="s" s="4">
        <v>568</v>
      </c>
      <c r="Q30" t="s" s="4">
        <v>78</v>
      </c>
      <c r="R30" t="s" s="4">
        <v>569</v>
      </c>
      <c r="S30" t="s" s="4">
        <v>645</v>
      </c>
      <c r="T30" t="s" s="4">
        <v>646</v>
      </c>
    </row>
    <row r="31" ht="45.0" customHeight="true">
      <c r="A31" t="s" s="4">
        <v>361</v>
      </c>
      <c r="B31" t="s" s="4">
        <v>650</v>
      </c>
      <c r="C31" t="s" s="4">
        <v>366</v>
      </c>
      <c r="D31" t="s" s="4">
        <v>560</v>
      </c>
      <c r="E31" t="s" s="4">
        <v>567</v>
      </c>
      <c r="F31" t="s" s="4">
        <v>578</v>
      </c>
      <c r="G31" t="s" s="4">
        <v>578</v>
      </c>
      <c r="H31" t="s" s="4">
        <v>562</v>
      </c>
      <c r="I31" t="s" s="4">
        <v>562</v>
      </c>
      <c r="J31" t="s" s="4">
        <v>6</v>
      </c>
      <c r="K31" t="s" s="4">
        <v>566</v>
      </c>
      <c r="L31" t="s" s="4">
        <v>565</v>
      </c>
      <c r="M31" t="s" s="4">
        <v>566</v>
      </c>
      <c r="N31" t="s" s="4">
        <v>11</v>
      </c>
      <c r="O31" t="s" s="4">
        <v>567</v>
      </c>
      <c r="P31" t="s" s="4">
        <v>568</v>
      </c>
      <c r="Q31" t="s" s="4">
        <v>80</v>
      </c>
      <c r="R31" t="s" s="4">
        <v>651</v>
      </c>
      <c r="S31" t="s" s="4">
        <v>652</v>
      </c>
      <c r="T31" t="s" s="4">
        <v>653</v>
      </c>
    </row>
    <row r="32" ht="45.0" customHeight="true">
      <c r="A32" t="s" s="4">
        <v>372</v>
      </c>
      <c r="B32" t="s" s="4">
        <v>654</v>
      </c>
      <c r="C32" t="s" s="4">
        <v>643</v>
      </c>
      <c r="D32" t="s" s="4">
        <v>584</v>
      </c>
      <c r="E32" t="s" s="4">
        <v>644</v>
      </c>
      <c r="F32" t="s" s="4">
        <v>383</v>
      </c>
      <c r="G32" t="s" s="4">
        <v>383</v>
      </c>
      <c r="H32" t="s" s="4">
        <v>593</v>
      </c>
      <c r="I32" t="s" s="4">
        <v>566</v>
      </c>
      <c r="J32" t="s" s="4">
        <v>612</v>
      </c>
      <c r="K32" t="s" s="4">
        <v>566</v>
      </c>
      <c r="L32" t="s" s="4">
        <v>565</v>
      </c>
      <c r="M32" t="s" s="4">
        <v>566</v>
      </c>
      <c r="N32" t="s" s="4">
        <v>11</v>
      </c>
      <c r="O32" t="s" s="4">
        <v>567</v>
      </c>
      <c r="P32" t="s" s="4">
        <v>568</v>
      </c>
      <c r="Q32" t="s" s="4">
        <v>78</v>
      </c>
      <c r="R32" t="s" s="4">
        <v>569</v>
      </c>
      <c r="S32" t="s" s="4">
        <v>645</v>
      </c>
      <c r="T32" t="s" s="4">
        <v>646</v>
      </c>
    </row>
    <row r="33" ht="45.0" customHeight="true">
      <c r="A33" t="s" s="4">
        <v>382</v>
      </c>
      <c r="B33" t="s" s="4">
        <v>655</v>
      </c>
      <c r="C33" t="s" s="4">
        <v>643</v>
      </c>
      <c r="D33" t="s" s="4">
        <v>584</v>
      </c>
      <c r="E33" t="s" s="4">
        <v>644</v>
      </c>
      <c r="F33" t="s" s="4">
        <v>383</v>
      </c>
      <c r="G33" t="s" s="4">
        <v>383</v>
      </c>
      <c r="H33" t="s" s="4">
        <v>593</v>
      </c>
      <c r="I33" t="s" s="4">
        <v>566</v>
      </c>
      <c r="J33" t="s" s="4">
        <v>612</v>
      </c>
      <c r="K33" t="s" s="4">
        <v>566</v>
      </c>
      <c r="L33" t="s" s="4">
        <v>565</v>
      </c>
      <c r="M33" t="s" s="4">
        <v>566</v>
      </c>
      <c r="N33" t="s" s="4">
        <v>11</v>
      </c>
      <c r="O33" t="s" s="4">
        <v>567</v>
      </c>
      <c r="P33" t="s" s="4">
        <v>568</v>
      </c>
      <c r="Q33" t="s" s="4">
        <v>78</v>
      </c>
      <c r="R33" t="s" s="4">
        <v>569</v>
      </c>
      <c r="S33" t="s" s="4">
        <v>645</v>
      </c>
      <c r="T33" t="s" s="4">
        <v>646</v>
      </c>
    </row>
    <row r="34" ht="45.0" customHeight="true">
      <c r="A34" t="s" s="4">
        <v>396</v>
      </c>
      <c r="B34" t="s" s="4">
        <v>656</v>
      </c>
      <c r="C34" t="s" s="4">
        <v>643</v>
      </c>
      <c r="D34" t="s" s="4">
        <v>584</v>
      </c>
      <c r="E34" t="s" s="4">
        <v>644</v>
      </c>
      <c r="F34" t="s" s="4">
        <v>383</v>
      </c>
      <c r="G34" t="s" s="4">
        <v>383</v>
      </c>
      <c r="H34" t="s" s="4">
        <v>593</v>
      </c>
      <c r="I34" t="s" s="4">
        <v>566</v>
      </c>
      <c r="J34" t="s" s="4">
        <v>612</v>
      </c>
      <c r="K34" t="s" s="4">
        <v>566</v>
      </c>
      <c r="L34" t="s" s="4">
        <v>565</v>
      </c>
      <c r="M34" t="s" s="4">
        <v>566</v>
      </c>
      <c r="N34" t="s" s="4">
        <v>11</v>
      </c>
      <c r="O34" t="s" s="4">
        <v>567</v>
      </c>
      <c r="P34" t="s" s="4">
        <v>568</v>
      </c>
      <c r="Q34" t="s" s="4">
        <v>78</v>
      </c>
      <c r="R34" t="s" s="4">
        <v>569</v>
      </c>
      <c r="S34" t="s" s="4">
        <v>645</v>
      </c>
      <c r="T34" t="s" s="4">
        <v>646</v>
      </c>
    </row>
    <row r="35" ht="45.0" customHeight="true">
      <c r="A35" t="s" s="4">
        <v>404</v>
      </c>
      <c r="B35" t="s" s="4">
        <v>657</v>
      </c>
      <c r="C35" t="s" s="4">
        <v>643</v>
      </c>
      <c r="D35" t="s" s="4">
        <v>584</v>
      </c>
      <c r="E35" t="s" s="4">
        <v>644</v>
      </c>
      <c r="F35" t="s" s="4">
        <v>383</v>
      </c>
      <c r="G35" t="s" s="4">
        <v>383</v>
      </c>
      <c r="H35" t="s" s="4">
        <v>593</v>
      </c>
      <c r="I35" t="s" s="4">
        <v>566</v>
      </c>
      <c r="J35" t="s" s="4">
        <v>612</v>
      </c>
      <c r="K35" t="s" s="4">
        <v>566</v>
      </c>
      <c r="L35" t="s" s="4">
        <v>565</v>
      </c>
      <c r="M35" t="s" s="4">
        <v>566</v>
      </c>
      <c r="N35" t="s" s="4">
        <v>11</v>
      </c>
      <c r="O35" t="s" s="4">
        <v>567</v>
      </c>
      <c r="P35" t="s" s="4">
        <v>568</v>
      </c>
      <c r="Q35" t="s" s="4">
        <v>78</v>
      </c>
      <c r="R35" t="s" s="4">
        <v>569</v>
      </c>
      <c r="S35" t="s" s="4">
        <v>645</v>
      </c>
      <c r="T35" t="s" s="4">
        <v>646</v>
      </c>
    </row>
    <row r="36" ht="45.0" customHeight="true">
      <c r="A36" t="s" s="4">
        <v>412</v>
      </c>
      <c r="B36" t="s" s="4">
        <v>658</v>
      </c>
      <c r="C36" t="s" s="4">
        <v>643</v>
      </c>
      <c r="D36" t="s" s="4">
        <v>584</v>
      </c>
      <c r="E36" t="s" s="4">
        <v>644</v>
      </c>
      <c r="F36" t="s" s="4">
        <v>383</v>
      </c>
      <c r="G36" t="s" s="4">
        <v>383</v>
      </c>
      <c r="H36" t="s" s="4">
        <v>593</v>
      </c>
      <c r="I36" t="s" s="4">
        <v>566</v>
      </c>
      <c r="J36" t="s" s="4">
        <v>612</v>
      </c>
      <c r="K36" t="s" s="4">
        <v>566</v>
      </c>
      <c r="L36" t="s" s="4">
        <v>565</v>
      </c>
      <c r="M36" t="s" s="4">
        <v>566</v>
      </c>
      <c r="N36" t="s" s="4">
        <v>11</v>
      </c>
      <c r="O36" t="s" s="4">
        <v>567</v>
      </c>
      <c r="P36" t="s" s="4">
        <v>568</v>
      </c>
      <c r="Q36" t="s" s="4">
        <v>78</v>
      </c>
      <c r="R36" t="s" s="4">
        <v>569</v>
      </c>
      <c r="S36" t="s" s="4">
        <v>645</v>
      </c>
      <c r="T36" t="s" s="4">
        <v>646</v>
      </c>
    </row>
    <row r="37" ht="45.0" customHeight="true">
      <c r="A37" t="s" s="4">
        <v>423</v>
      </c>
      <c r="B37" t="s" s="4">
        <v>659</v>
      </c>
      <c r="C37" t="s" s="4">
        <v>643</v>
      </c>
      <c r="D37" t="s" s="4">
        <v>584</v>
      </c>
      <c r="E37" t="s" s="4">
        <v>644</v>
      </c>
      <c r="F37" t="s" s="4">
        <v>383</v>
      </c>
      <c r="G37" t="s" s="4">
        <v>383</v>
      </c>
      <c r="H37" t="s" s="4">
        <v>593</v>
      </c>
      <c r="I37" t="s" s="4">
        <v>566</v>
      </c>
      <c r="J37" t="s" s="4">
        <v>612</v>
      </c>
      <c r="K37" t="s" s="4">
        <v>566</v>
      </c>
      <c r="L37" t="s" s="4">
        <v>565</v>
      </c>
      <c r="M37" t="s" s="4">
        <v>566</v>
      </c>
      <c r="N37" t="s" s="4">
        <v>11</v>
      </c>
      <c r="O37" t="s" s="4">
        <v>567</v>
      </c>
      <c r="P37" t="s" s="4">
        <v>568</v>
      </c>
      <c r="Q37" t="s" s="4">
        <v>78</v>
      </c>
      <c r="R37" t="s" s="4">
        <v>569</v>
      </c>
      <c r="S37" t="s" s="4">
        <v>645</v>
      </c>
      <c r="T37" t="s" s="4">
        <v>646</v>
      </c>
    </row>
    <row r="38" ht="45.0" customHeight="true">
      <c r="A38" t="s" s="4">
        <v>434</v>
      </c>
      <c r="B38" t="s" s="4">
        <v>660</v>
      </c>
      <c r="C38" t="s" s="4">
        <v>439</v>
      </c>
      <c r="D38" t="s" s="4">
        <v>584</v>
      </c>
      <c r="E38" t="s" s="4">
        <v>661</v>
      </c>
      <c r="F38" t="s" s="4">
        <v>618</v>
      </c>
      <c r="G38" t="s" s="4">
        <v>618</v>
      </c>
      <c r="H38" t="s" s="4">
        <v>619</v>
      </c>
      <c r="I38" t="s" s="4">
        <v>566</v>
      </c>
      <c r="J38" t="s" s="4">
        <v>6</v>
      </c>
      <c r="K38" t="s" s="4">
        <v>566</v>
      </c>
      <c r="L38" t="s" s="4">
        <v>565</v>
      </c>
      <c r="M38" t="s" s="4">
        <v>566</v>
      </c>
      <c r="N38" t="s" s="4">
        <v>11</v>
      </c>
      <c r="O38" t="s" s="4">
        <v>567</v>
      </c>
      <c r="P38" t="s" s="4">
        <v>568</v>
      </c>
      <c r="Q38" t="s" s="4">
        <v>78</v>
      </c>
      <c r="R38" t="s" s="4">
        <v>569</v>
      </c>
      <c r="S38" t="s" s="4">
        <v>662</v>
      </c>
      <c r="T38" t="s" s="4">
        <v>663</v>
      </c>
    </row>
    <row r="39" ht="45.0" customHeight="true">
      <c r="A39" t="s" s="4">
        <v>448</v>
      </c>
      <c r="B39" t="s" s="4">
        <v>664</v>
      </c>
      <c r="C39" t="s" s="4">
        <v>439</v>
      </c>
      <c r="D39" t="s" s="4">
        <v>584</v>
      </c>
      <c r="E39" t="s" s="4">
        <v>661</v>
      </c>
      <c r="F39" t="s" s="4">
        <v>618</v>
      </c>
      <c r="G39" t="s" s="4">
        <v>618</v>
      </c>
      <c r="H39" t="s" s="4">
        <v>619</v>
      </c>
      <c r="I39" t="s" s="4">
        <v>566</v>
      </c>
      <c r="J39" t="s" s="4">
        <v>6</v>
      </c>
      <c r="K39" t="s" s="4">
        <v>566</v>
      </c>
      <c r="L39" t="s" s="4">
        <v>565</v>
      </c>
      <c r="M39" t="s" s="4">
        <v>566</v>
      </c>
      <c r="N39" t="s" s="4">
        <v>11</v>
      </c>
      <c r="O39" t="s" s="4">
        <v>567</v>
      </c>
      <c r="P39" t="s" s="4">
        <v>568</v>
      </c>
      <c r="Q39" t="s" s="4">
        <v>78</v>
      </c>
      <c r="R39" t="s" s="4">
        <v>569</v>
      </c>
      <c r="S39" t="s" s="4">
        <v>662</v>
      </c>
      <c r="T39" t="s" s="4">
        <v>663</v>
      </c>
    </row>
    <row r="40" ht="45.0" customHeight="true">
      <c r="A40" t="s" s="4">
        <v>462</v>
      </c>
      <c r="B40" t="s" s="4">
        <v>665</v>
      </c>
      <c r="C40" t="s" s="4">
        <v>666</v>
      </c>
      <c r="D40" t="s" s="4">
        <v>584</v>
      </c>
      <c r="E40" t="s" s="4">
        <v>667</v>
      </c>
      <c r="F40" t="s" s="4">
        <v>578</v>
      </c>
      <c r="G40" t="s" s="4">
        <v>578</v>
      </c>
      <c r="H40" t="s" s="4">
        <v>562</v>
      </c>
      <c r="I40" t="s" s="4">
        <v>579</v>
      </c>
      <c r="J40" t="s" s="4">
        <v>6</v>
      </c>
      <c r="K40" t="s" s="4">
        <v>579</v>
      </c>
      <c r="L40" t="s" s="4">
        <v>565</v>
      </c>
      <c r="M40" t="s" s="4">
        <v>579</v>
      </c>
      <c r="N40" t="s" s="4">
        <v>11</v>
      </c>
      <c r="O40" t="s" s="4">
        <v>567</v>
      </c>
      <c r="P40" t="s" s="4">
        <v>568</v>
      </c>
      <c r="Q40" t="s" s="4">
        <v>668</v>
      </c>
      <c r="R40" t="s" s="4">
        <v>668</v>
      </c>
      <c r="S40" t="s" s="4">
        <v>669</v>
      </c>
      <c r="T40" t="s" s="4">
        <v>588</v>
      </c>
    </row>
    <row r="41" ht="45.0" customHeight="true">
      <c r="A41" t="s" s="4">
        <v>472</v>
      </c>
      <c r="B41" t="s" s="4">
        <v>670</v>
      </c>
      <c r="C41" t="s" s="4">
        <v>666</v>
      </c>
      <c r="D41" t="s" s="4">
        <v>584</v>
      </c>
      <c r="E41" t="s" s="4">
        <v>667</v>
      </c>
      <c r="F41" t="s" s="4">
        <v>578</v>
      </c>
      <c r="G41" t="s" s="4">
        <v>578</v>
      </c>
      <c r="H41" t="s" s="4">
        <v>562</v>
      </c>
      <c r="I41" t="s" s="4">
        <v>579</v>
      </c>
      <c r="J41" t="s" s="4">
        <v>6</v>
      </c>
      <c r="K41" t="s" s="4">
        <v>579</v>
      </c>
      <c r="L41" t="s" s="4">
        <v>565</v>
      </c>
      <c r="M41" t="s" s="4">
        <v>579</v>
      </c>
      <c r="N41" t="s" s="4">
        <v>11</v>
      </c>
      <c r="O41" t="s" s="4">
        <v>567</v>
      </c>
      <c r="P41" t="s" s="4">
        <v>568</v>
      </c>
      <c r="Q41" t="s" s="4">
        <v>668</v>
      </c>
      <c r="R41" t="s" s="4">
        <v>668</v>
      </c>
      <c r="S41" t="s" s="4">
        <v>669</v>
      </c>
      <c r="T41" t="s" s="4">
        <v>588</v>
      </c>
    </row>
    <row r="42" ht="45.0" customHeight="true">
      <c r="A42" t="s" s="4">
        <v>478</v>
      </c>
      <c r="B42" t="s" s="4">
        <v>671</v>
      </c>
      <c r="C42" t="s" s="4">
        <v>666</v>
      </c>
      <c r="D42" t="s" s="4">
        <v>584</v>
      </c>
      <c r="E42" t="s" s="4">
        <v>667</v>
      </c>
      <c r="F42" t="s" s="4">
        <v>578</v>
      </c>
      <c r="G42" t="s" s="4">
        <v>578</v>
      </c>
      <c r="H42" t="s" s="4">
        <v>562</v>
      </c>
      <c r="I42" t="s" s="4">
        <v>579</v>
      </c>
      <c r="J42" t="s" s="4">
        <v>6</v>
      </c>
      <c r="K42" t="s" s="4">
        <v>579</v>
      </c>
      <c r="L42" t="s" s="4">
        <v>565</v>
      </c>
      <c r="M42" t="s" s="4">
        <v>579</v>
      </c>
      <c r="N42" t="s" s="4">
        <v>11</v>
      </c>
      <c r="O42" t="s" s="4">
        <v>567</v>
      </c>
      <c r="P42" t="s" s="4">
        <v>568</v>
      </c>
      <c r="Q42" t="s" s="4">
        <v>668</v>
      </c>
      <c r="R42" t="s" s="4">
        <v>668</v>
      </c>
      <c r="S42" t="s" s="4">
        <v>669</v>
      </c>
      <c r="T42" t="s" s="4">
        <v>588</v>
      </c>
    </row>
    <row r="43" ht="45.0" customHeight="true">
      <c r="A43" t="s" s="4">
        <v>485</v>
      </c>
      <c r="B43" t="s" s="4">
        <v>672</v>
      </c>
      <c r="C43" t="s" s="4">
        <v>666</v>
      </c>
      <c r="D43" t="s" s="4">
        <v>584</v>
      </c>
      <c r="E43" t="s" s="4">
        <v>667</v>
      </c>
      <c r="F43" t="s" s="4">
        <v>578</v>
      </c>
      <c r="G43" t="s" s="4">
        <v>578</v>
      </c>
      <c r="H43" t="s" s="4">
        <v>562</v>
      </c>
      <c r="I43" t="s" s="4">
        <v>579</v>
      </c>
      <c r="J43" t="s" s="4">
        <v>6</v>
      </c>
      <c r="K43" t="s" s="4">
        <v>579</v>
      </c>
      <c r="L43" t="s" s="4">
        <v>565</v>
      </c>
      <c r="M43" t="s" s="4">
        <v>579</v>
      </c>
      <c r="N43" t="s" s="4">
        <v>11</v>
      </c>
      <c r="O43" t="s" s="4">
        <v>567</v>
      </c>
      <c r="P43" t="s" s="4">
        <v>568</v>
      </c>
      <c r="Q43" t="s" s="4">
        <v>668</v>
      </c>
      <c r="R43" t="s" s="4">
        <v>668</v>
      </c>
      <c r="S43" t="s" s="4">
        <v>669</v>
      </c>
      <c r="T43" t="s" s="4">
        <v>588</v>
      </c>
    </row>
    <row r="44" ht="45.0" customHeight="true">
      <c r="A44" t="s" s="4">
        <v>497</v>
      </c>
      <c r="B44" t="s" s="4">
        <v>673</v>
      </c>
      <c r="C44" t="s" s="4">
        <v>674</v>
      </c>
      <c r="D44" t="s" s="4">
        <v>560</v>
      </c>
      <c r="E44" t="s" s="4">
        <v>561</v>
      </c>
      <c r="F44" t="s" s="4">
        <v>578</v>
      </c>
      <c r="G44" t="s" s="4">
        <v>578</v>
      </c>
      <c r="H44" t="s" s="4">
        <v>562</v>
      </c>
      <c r="I44" t="s" s="4">
        <v>566</v>
      </c>
      <c r="J44" t="s" s="4">
        <v>6</v>
      </c>
      <c r="K44" t="s" s="4">
        <v>566</v>
      </c>
      <c r="L44" t="s" s="4">
        <v>565</v>
      </c>
      <c r="M44" t="s" s="4">
        <v>566</v>
      </c>
      <c r="N44" t="s" s="4">
        <v>11</v>
      </c>
      <c r="O44" t="s" s="4">
        <v>567</v>
      </c>
      <c r="P44" t="s" s="4">
        <v>568</v>
      </c>
      <c r="Q44" t="s" s="4">
        <v>383</v>
      </c>
      <c r="R44" t="s" s="4">
        <v>675</v>
      </c>
      <c r="S44" t="s" s="4">
        <v>501</v>
      </c>
      <c r="T44" t="s" s="4">
        <v>676</v>
      </c>
    </row>
    <row r="45" ht="45.0" customHeight="true">
      <c r="A45" t="s" s="4">
        <v>513</v>
      </c>
      <c r="B45" t="s" s="4">
        <v>677</v>
      </c>
      <c r="C45" t="s" s="4">
        <v>678</v>
      </c>
      <c r="D45" t="s" s="4">
        <v>584</v>
      </c>
      <c r="E45" t="s" s="4">
        <v>561</v>
      </c>
      <c r="F45" t="s" s="4">
        <v>618</v>
      </c>
      <c r="G45" t="s" s="4">
        <v>618</v>
      </c>
      <c r="H45" t="s" s="4">
        <v>562</v>
      </c>
      <c r="I45" t="s" s="4">
        <v>563</v>
      </c>
      <c r="J45" t="s" s="4">
        <v>565</v>
      </c>
      <c r="K45" t="s" s="4">
        <v>566</v>
      </c>
      <c r="L45" t="s" s="4">
        <v>612</v>
      </c>
      <c r="M45" t="s" s="4">
        <v>566</v>
      </c>
      <c r="N45" t="s" s="4">
        <v>11</v>
      </c>
      <c r="O45" t="s" s="4">
        <v>567</v>
      </c>
      <c r="P45" t="s" s="4">
        <v>568</v>
      </c>
      <c r="Q45" t="s" s="4">
        <v>78</v>
      </c>
      <c r="R45" t="s" s="4">
        <v>679</v>
      </c>
      <c r="S45" t="s" s="4">
        <v>680</v>
      </c>
      <c r="T45" t="s" s="4">
        <v>681</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682</v>
      </c>
    </row>
    <row r="2">
      <c r="A2" t="s">
        <v>683</v>
      </c>
    </row>
    <row r="3">
      <c r="A3" t="s">
        <v>684</v>
      </c>
    </row>
    <row r="4">
      <c r="A4" t="s">
        <v>685</v>
      </c>
    </row>
    <row r="5">
      <c r="A5" t="s">
        <v>686</v>
      </c>
    </row>
    <row r="6">
      <c r="A6" t="s">
        <v>687</v>
      </c>
    </row>
    <row r="7">
      <c r="A7" t="s">
        <v>584</v>
      </c>
    </row>
    <row r="8">
      <c r="A8" t="s">
        <v>688</v>
      </c>
    </row>
    <row r="9">
      <c r="A9" t="s">
        <v>689</v>
      </c>
    </row>
    <row r="10">
      <c r="A10" t="s">
        <v>690</v>
      </c>
    </row>
    <row r="11">
      <c r="A11" t="s">
        <v>691</v>
      </c>
    </row>
    <row r="12">
      <c r="A12" t="s">
        <v>692</v>
      </c>
    </row>
    <row r="13">
      <c r="A13" t="s">
        <v>693</v>
      </c>
    </row>
    <row r="14">
      <c r="A14" t="s">
        <v>694</v>
      </c>
    </row>
    <row r="15">
      <c r="A15" t="s">
        <v>695</v>
      </c>
    </row>
    <row r="16">
      <c r="A16" t="s">
        <v>696</v>
      </c>
    </row>
    <row r="17">
      <c r="A17" t="s">
        <v>697</v>
      </c>
    </row>
    <row r="18">
      <c r="A18" t="s">
        <v>698</v>
      </c>
    </row>
    <row r="19">
      <c r="A19" t="s">
        <v>591</v>
      </c>
    </row>
    <row r="20">
      <c r="A20" t="s">
        <v>699</v>
      </c>
    </row>
    <row r="21">
      <c r="A21" t="s">
        <v>700</v>
      </c>
    </row>
    <row r="22">
      <c r="A22" t="s">
        <v>701</v>
      </c>
    </row>
    <row r="23">
      <c r="A23" t="s">
        <v>702</v>
      </c>
    </row>
    <row r="24">
      <c r="A24" t="s">
        <v>703</v>
      </c>
    </row>
    <row r="25">
      <c r="A25" t="s">
        <v>704</v>
      </c>
    </row>
    <row r="26">
      <c r="A26" t="s">
        <v>560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705</v>
      </c>
    </row>
    <row r="2">
      <c r="A2" t="s">
        <v>700</v>
      </c>
    </row>
    <row r="3">
      <c r="A3" t="s">
        <v>706</v>
      </c>
    </row>
    <row r="4">
      <c r="A4" t="s">
        <v>707</v>
      </c>
    </row>
    <row r="5">
      <c r="A5" t="s">
        <v>619</v>
      </c>
    </row>
    <row r="6">
      <c r="A6" t="s">
        <v>708</v>
      </c>
    </row>
    <row r="7">
      <c r="A7" t="s">
        <v>562</v>
      </c>
    </row>
    <row r="8">
      <c r="A8" t="s">
        <v>709</v>
      </c>
    </row>
    <row r="9">
      <c r="A9" t="s">
        <v>710</v>
      </c>
    </row>
    <row r="10">
      <c r="A10" t="s">
        <v>711</v>
      </c>
    </row>
    <row r="11">
      <c r="A11" t="s">
        <v>712</v>
      </c>
    </row>
    <row r="12">
      <c r="A12" t="s">
        <v>713</v>
      </c>
    </row>
    <row r="13">
      <c r="A13" t="s">
        <v>714</v>
      </c>
    </row>
    <row r="14">
      <c r="A14" t="s">
        <v>715</v>
      </c>
    </row>
    <row r="15">
      <c r="A15" t="s">
        <v>716</v>
      </c>
    </row>
    <row r="16">
      <c r="A16" t="s">
        <v>717</v>
      </c>
    </row>
    <row r="17">
      <c r="A17" t="s">
        <v>718</v>
      </c>
    </row>
    <row r="18">
      <c r="A18" t="s">
        <v>719</v>
      </c>
    </row>
    <row r="19">
      <c r="A19" t="s">
        <v>720</v>
      </c>
    </row>
    <row r="20">
      <c r="A20" t="s">
        <v>721</v>
      </c>
    </row>
    <row r="21">
      <c r="A21" t="s">
        <v>722</v>
      </c>
    </row>
    <row r="22">
      <c r="A22" t="s">
        <v>723</v>
      </c>
    </row>
    <row r="23">
      <c r="A23" t="s">
        <v>683</v>
      </c>
    </row>
    <row r="24">
      <c r="A24" t="s">
        <v>694</v>
      </c>
    </row>
    <row r="25">
      <c r="A25" t="s">
        <v>593</v>
      </c>
    </row>
    <row r="26">
      <c r="A26" t="s">
        <v>724</v>
      </c>
    </row>
    <row r="27">
      <c r="A27" t="s">
        <v>725</v>
      </c>
    </row>
    <row r="28">
      <c r="A28" t="s">
        <v>726</v>
      </c>
    </row>
    <row r="29">
      <c r="A29" t="s">
        <v>727</v>
      </c>
    </row>
    <row r="30">
      <c r="A30" t="s">
        <v>728</v>
      </c>
    </row>
    <row r="31">
      <c r="A31" t="s">
        <v>729</v>
      </c>
    </row>
    <row r="32">
      <c r="A32" t="s">
        <v>730</v>
      </c>
    </row>
    <row r="33">
      <c r="A33" t="s">
        <v>731</v>
      </c>
    </row>
    <row r="34">
      <c r="A34" t="s">
        <v>732</v>
      </c>
    </row>
    <row r="35">
      <c r="A35" t="s">
        <v>733</v>
      </c>
    </row>
    <row r="36">
      <c r="A36" t="s">
        <v>734</v>
      </c>
    </row>
    <row r="37">
      <c r="A37" t="s">
        <v>735</v>
      </c>
    </row>
    <row r="38">
      <c r="A38" t="s">
        <v>736</v>
      </c>
    </row>
    <row r="39">
      <c r="A39" t="s">
        <v>737</v>
      </c>
    </row>
    <row r="40">
      <c r="A40" t="s">
        <v>738</v>
      </c>
    </row>
    <row r="41">
      <c r="A41" t="s">
        <v>739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740</v>
      </c>
    </row>
    <row r="2">
      <c r="A2" t="s">
        <v>741</v>
      </c>
    </row>
    <row r="3">
      <c r="A3" t="s">
        <v>742</v>
      </c>
    </row>
    <row r="4">
      <c r="A4" t="s">
        <v>743</v>
      </c>
    </row>
    <row r="5">
      <c r="A5" t="s">
        <v>744</v>
      </c>
    </row>
    <row r="6">
      <c r="A6" t="s">
        <v>745</v>
      </c>
    </row>
    <row r="7">
      <c r="A7" t="s">
        <v>746</v>
      </c>
    </row>
    <row r="8">
      <c r="A8" t="s">
        <v>747</v>
      </c>
    </row>
    <row r="9">
      <c r="A9" t="s">
        <v>748</v>
      </c>
    </row>
    <row r="10">
      <c r="A10" t="s">
        <v>749</v>
      </c>
    </row>
    <row r="11">
      <c r="A11" t="s">
        <v>750</v>
      </c>
    </row>
    <row r="12">
      <c r="A12" t="s">
        <v>751</v>
      </c>
    </row>
    <row r="13">
      <c r="A13" t="s">
        <v>752</v>
      </c>
    </row>
    <row r="14">
      <c r="A14" t="s">
        <v>753</v>
      </c>
    </row>
    <row r="15">
      <c r="A15" t="s">
        <v>754</v>
      </c>
    </row>
    <row r="16">
      <c r="A16" t="s">
        <v>755</v>
      </c>
    </row>
    <row r="17">
      <c r="A17" t="s">
        <v>756</v>
      </c>
    </row>
    <row r="18">
      <c r="A18" t="s">
        <v>757</v>
      </c>
    </row>
    <row r="19">
      <c r="A19" t="s">
        <v>758</v>
      </c>
    </row>
    <row r="20">
      <c r="A20" t="s">
        <v>759</v>
      </c>
    </row>
    <row r="21">
      <c r="A21" t="s">
        <v>760</v>
      </c>
    </row>
    <row r="22">
      <c r="A22" t="s">
        <v>567</v>
      </c>
    </row>
    <row r="23">
      <c r="A23" t="s">
        <v>761</v>
      </c>
    </row>
    <row r="24">
      <c r="A24" t="s">
        <v>762</v>
      </c>
    </row>
    <row r="25">
      <c r="A25" t="s">
        <v>763</v>
      </c>
    </row>
    <row r="26">
      <c r="A26" t="s">
        <v>764</v>
      </c>
    </row>
    <row r="27">
      <c r="A27" t="s">
        <v>765</v>
      </c>
    </row>
    <row r="28">
      <c r="A28" t="s">
        <v>766</v>
      </c>
    </row>
    <row r="29">
      <c r="A29" t="s">
        <v>767</v>
      </c>
    </row>
    <row r="30">
      <c r="A30" t="s">
        <v>768</v>
      </c>
    </row>
    <row r="31">
      <c r="A31" t="s">
        <v>769</v>
      </c>
    </row>
    <row r="32">
      <c r="A32" t="s">
        <v>770</v>
      </c>
    </row>
  </sheetData>
  <pageMargins bottom="0.75" footer="0.3" header="0.3" left="0.7" right="0.7" top="0.75"/>
</worksheet>
</file>

<file path=xl/worksheets/sheet6.xml><?xml version="1.0" encoding="utf-8"?>
<worksheet xmlns="http://schemas.openxmlformats.org/spreadsheetml/2006/main">
  <dimension ref="A1:D41"/>
  <sheetViews>
    <sheetView workbookViewId="0"/>
  </sheetViews>
  <sheetFormatPr defaultRowHeight="15.0"/>
  <cols>
    <col min="3" max="3" width="36.79296875" customWidth="true" bestFit="true"/>
    <col min="1" max="1" width="9.43359375" customWidth="true" bestFit="true"/>
    <col min="2" max="2" width="36.3515625" customWidth="true" bestFit="true"/>
  </cols>
  <sheetData>
    <row r="1" hidden="true">
      <c r="B1"/>
      <c r="C1" t="s">
        <v>8</v>
      </c>
    </row>
    <row r="2" hidden="true">
      <c r="B2"/>
      <c r="C2" t="s">
        <v>771</v>
      </c>
    </row>
    <row r="3">
      <c r="A3" t="s" s="1">
        <v>539</v>
      </c>
      <c r="B3" s="1"/>
      <c r="C3" t="s" s="1">
        <v>772</v>
      </c>
    </row>
    <row r="4" ht="45.0" customHeight="true">
      <c r="A4" t="s" s="4">
        <v>128</v>
      </c>
      <c r="B4" t="s" s="4">
        <v>773</v>
      </c>
      <c r="C4" t="s" s="4">
        <v>130</v>
      </c>
    </row>
    <row r="5" ht="45.0" customHeight="true">
      <c r="A5" t="s" s="4">
        <v>147</v>
      </c>
      <c r="B5" t="s" s="4">
        <v>774</v>
      </c>
      <c r="C5" t="s" s="4">
        <v>148</v>
      </c>
    </row>
    <row r="6" ht="45.0" customHeight="true">
      <c r="A6" t="s" s="4">
        <v>165</v>
      </c>
      <c r="B6" t="s" s="4">
        <v>775</v>
      </c>
      <c r="C6" t="s" s="4">
        <v>776</v>
      </c>
    </row>
    <row r="7" ht="45.0" customHeight="true">
      <c r="A7" t="s" s="4">
        <v>165</v>
      </c>
      <c r="B7" t="s" s="4">
        <v>777</v>
      </c>
      <c r="C7" t="s" s="4">
        <v>776</v>
      </c>
    </row>
    <row r="8" ht="45.0" customHeight="true">
      <c r="A8" t="s" s="4">
        <v>180</v>
      </c>
      <c r="B8" t="s" s="4">
        <v>778</v>
      </c>
      <c r="C8" t="s" s="4">
        <v>776</v>
      </c>
    </row>
    <row r="9" ht="45.0" customHeight="true">
      <c r="A9" t="s" s="4">
        <v>180</v>
      </c>
      <c r="B9" t="s" s="4">
        <v>779</v>
      </c>
      <c r="C9" t="s" s="4">
        <v>776</v>
      </c>
    </row>
    <row r="10" ht="45.0" customHeight="true">
      <c r="A10" t="s" s="4">
        <v>189</v>
      </c>
      <c r="B10" t="s" s="4">
        <v>780</v>
      </c>
      <c r="C10" t="s" s="4">
        <v>781</v>
      </c>
    </row>
    <row r="11" ht="45.0" customHeight="true">
      <c r="A11" t="s" s="4">
        <v>201</v>
      </c>
      <c r="B11" t="s" s="4">
        <v>782</v>
      </c>
      <c r="C11" t="s" s="4">
        <v>781</v>
      </c>
    </row>
    <row r="12" ht="45.0" customHeight="true">
      <c r="A12" t="s" s="4">
        <v>206</v>
      </c>
      <c r="B12" t="s" s="4">
        <v>783</v>
      </c>
      <c r="C12" t="s" s="4">
        <v>781</v>
      </c>
    </row>
    <row r="13" ht="45.0" customHeight="true">
      <c r="A13" t="s" s="4">
        <v>219</v>
      </c>
      <c r="B13" t="s" s="4">
        <v>784</v>
      </c>
      <c r="C13" t="s" s="4">
        <v>781</v>
      </c>
    </row>
    <row r="14" ht="45.0" customHeight="true">
      <c r="A14" t="s" s="4">
        <v>219</v>
      </c>
      <c r="B14" t="s" s="4">
        <v>785</v>
      </c>
      <c r="C14" t="s" s="4">
        <v>786</v>
      </c>
    </row>
    <row r="15" ht="45.0" customHeight="true">
      <c r="A15" t="s" s="4">
        <v>237</v>
      </c>
      <c r="B15" t="s" s="4">
        <v>787</v>
      </c>
      <c r="C15" t="s" s="4">
        <v>781</v>
      </c>
    </row>
    <row r="16" ht="45.0" customHeight="true">
      <c r="A16" t="s" s="4">
        <v>249</v>
      </c>
      <c r="B16" t="s" s="4">
        <v>788</v>
      </c>
      <c r="C16" t="s" s="4">
        <v>781</v>
      </c>
    </row>
    <row r="17" ht="45.0" customHeight="true">
      <c r="A17" t="s" s="4">
        <v>249</v>
      </c>
      <c r="B17" t="s" s="4">
        <v>789</v>
      </c>
      <c r="C17" t="s" s="4">
        <v>786</v>
      </c>
    </row>
    <row r="18" ht="45.0" customHeight="true">
      <c r="A18" t="s" s="4">
        <v>265</v>
      </c>
      <c r="B18" t="s" s="4">
        <v>790</v>
      </c>
      <c r="C18" t="s" s="4">
        <v>791</v>
      </c>
    </row>
    <row r="19" ht="45.0" customHeight="true">
      <c r="A19" t="s" s="4">
        <v>281</v>
      </c>
      <c r="B19" t="s" s="4">
        <v>792</v>
      </c>
      <c r="C19" t="s" s="4">
        <v>793</v>
      </c>
    </row>
    <row r="20" ht="45.0" customHeight="true">
      <c r="A20" t="s" s="4">
        <v>299</v>
      </c>
      <c r="B20" t="s" s="4">
        <v>794</v>
      </c>
      <c r="C20" t="s" s="4">
        <v>795</v>
      </c>
    </row>
    <row r="21" ht="45.0" customHeight="true">
      <c r="A21" t="s" s="4">
        <v>309</v>
      </c>
      <c r="B21" t="s" s="4">
        <v>796</v>
      </c>
      <c r="C21" t="s" s="4">
        <v>795</v>
      </c>
    </row>
    <row r="22" ht="45.0" customHeight="true">
      <c r="A22" t="s" s="4">
        <v>313</v>
      </c>
      <c r="B22" t="s" s="4">
        <v>797</v>
      </c>
      <c r="C22" t="s" s="4">
        <v>795</v>
      </c>
    </row>
    <row r="23" ht="45.0" customHeight="true">
      <c r="A23" t="s" s="4">
        <v>323</v>
      </c>
      <c r="B23" t="s" s="4">
        <v>798</v>
      </c>
      <c r="C23" t="s" s="4">
        <v>799</v>
      </c>
    </row>
    <row r="24" ht="45.0" customHeight="true">
      <c r="A24" t="s" s="4">
        <v>335</v>
      </c>
      <c r="B24" t="s" s="4">
        <v>800</v>
      </c>
      <c r="C24" t="s" s="4">
        <v>799</v>
      </c>
    </row>
    <row r="25" ht="45.0" customHeight="true">
      <c r="A25" t="s" s="4">
        <v>342</v>
      </c>
      <c r="B25" t="s" s="4">
        <v>801</v>
      </c>
      <c r="C25" t="s" s="4">
        <v>799</v>
      </c>
    </row>
    <row r="26" ht="45.0" customHeight="true">
      <c r="A26" t="s" s="4">
        <v>348</v>
      </c>
      <c r="B26" t="s" s="4">
        <v>802</v>
      </c>
      <c r="C26" t="s" s="4">
        <v>799</v>
      </c>
    </row>
    <row r="27" ht="45.0" customHeight="true">
      <c r="A27" t="s" s="4">
        <v>361</v>
      </c>
      <c r="B27" t="s" s="4">
        <v>803</v>
      </c>
      <c r="C27" t="s" s="4">
        <v>620</v>
      </c>
    </row>
    <row r="28" ht="45.0" customHeight="true">
      <c r="A28" t="s" s="4">
        <v>372</v>
      </c>
      <c r="B28" t="s" s="4">
        <v>804</v>
      </c>
      <c r="C28" t="s" s="4">
        <v>799</v>
      </c>
    </row>
    <row r="29" ht="45.0" customHeight="true">
      <c r="A29" t="s" s="4">
        <v>382</v>
      </c>
      <c r="B29" t="s" s="4">
        <v>805</v>
      </c>
      <c r="C29" t="s" s="4">
        <v>799</v>
      </c>
    </row>
    <row r="30" ht="45.0" customHeight="true">
      <c r="A30" t="s" s="4">
        <v>396</v>
      </c>
      <c r="B30" t="s" s="4">
        <v>806</v>
      </c>
      <c r="C30" t="s" s="4">
        <v>799</v>
      </c>
    </row>
    <row r="31" ht="45.0" customHeight="true">
      <c r="A31" t="s" s="4">
        <v>404</v>
      </c>
      <c r="B31" t="s" s="4">
        <v>807</v>
      </c>
      <c r="C31" t="s" s="4">
        <v>799</v>
      </c>
    </row>
    <row r="32" ht="45.0" customHeight="true">
      <c r="A32" t="s" s="4">
        <v>412</v>
      </c>
      <c r="B32" t="s" s="4">
        <v>808</v>
      </c>
      <c r="C32" t="s" s="4">
        <v>799</v>
      </c>
    </row>
    <row r="33" ht="45.0" customHeight="true">
      <c r="A33" t="s" s="4">
        <v>423</v>
      </c>
      <c r="B33" t="s" s="4">
        <v>809</v>
      </c>
      <c r="C33" t="s" s="4">
        <v>799</v>
      </c>
    </row>
    <row r="34" ht="45.0" customHeight="true">
      <c r="A34" t="s" s="4">
        <v>434</v>
      </c>
      <c r="B34" t="s" s="4">
        <v>810</v>
      </c>
      <c r="C34" t="s" s="4">
        <v>439</v>
      </c>
    </row>
    <row r="35" ht="45.0" customHeight="true">
      <c r="A35" t="s" s="4">
        <v>448</v>
      </c>
      <c r="B35" t="s" s="4">
        <v>811</v>
      </c>
      <c r="C35" t="s" s="4">
        <v>439</v>
      </c>
    </row>
    <row r="36" ht="45.0" customHeight="true">
      <c r="A36" t="s" s="4">
        <v>462</v>
      </c>
      <c r="B36" t="s" s="4">
        <v>812</v>
      </c>
      <c r="C36" t="s" s="4">
        <v>129</v>
      </c>
    </row>
    <row r="37" ht="45.0" customHeight="true">
      <c r="A37" t="s" s="4">
        <v>472</v>
      </c>
      <c r="B37" t="s" s="4">
        <v>813</v>
      </c>
      <c r="C37" t="s" s="4">
        <v>129</v>
      </c>
    </row>
    <row r="38" ht="45.0" customHeight="true">
      <c r="A38" t="s" s="4">
        <v>478</v>
      </c>
      <c r="B38" t="s" s="4">
        <v>814</v>
      </c>
      <c r="C38" t="s" s="4">
        <v>129</v>
      </c>
    </row>
    <row r="39" ht="45.0" customHeight="true">
      <c r="A39" t="s" s="4">
        <v>485</v>
      </c>
      <c r="B39" t="s" s="4">
        <v>815</v>
      </c>
      <c r="C39" t="s" s="4">
        <v>129</v>
      </c>
    </row>
    <row r="40" ht="45.0" customHeight="true">
      <c r="A40" t="s" s="4">
        <v>497</v>
      </c>
      <c r="B40" t="s" s="4">
        <v>816</v>
      </c>
      <c r="C40" t="s" s="4">
        <v>130</v>
      </c>
    </row>
    <row r="41" ht="45.0" customHeight="true">
      <c r="A41" t="s" s="4">
        <v>513</v>
      </c>
      <c r="B41" t="s" s="4">
        <v>817</v>
      </c>
      <c r="C41" t="s" s="4">
        <v>818</v>
      </c>
    </row>
  </sheetData>
  <pageMargins bottom="0.75" footer="0.3" header="0.3" left="0.7" right="0.7" top="0.75"/>
</worksheet>
</file>

<file path=xl/worksheets/sheet7.xml><?xml version="1.0" encoding="utf-8"?>
<worksheet xmlns="http://schemas.openxmlformats.org/spreadsheetml/2006/main">
  <dimension ref="A1:R45"/>
  <sheetViews>
    <sheetView workbookViewId="0"/>
  </sheetViews>
  <sheetFormatPr defaultRowHeight="15.0"/>
  <cols>
    <col min="3" max="3" width="35.953125" customWidth="true" bestFit="true"/>
    <col min="4" max="4" width="82.92578125" customWidth="true" bestFit="true"/>
    <col min="5" max="5" width="39.78125" customWidth="true" bestFit="true"/>
    <col min="6" max="6" width="43.34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69140625" customWidth="true" bestFit="true"/>
  </cols>
  <sheetData>
    <row r="1" hidden="true">
      <c r="B1"/>
      <c r="C1" t="s">
        <v>8</v>
      </c>
      <c r="D1" t="s">
        <v>8</v>
      </c>
      <c r="E1" t="s">
        <v>520</v>
      </c>
      <c r="F1" t="s">
        <v>8</v>
      </c>
      <c r="G1" t="s">
        <v>6</v>
      </c>
      <c r="H1" t="s">
        <v>6</v>
      </c>
      <c r="I1" t="s">
        <v>520</v>
      </c>
      <c r="J1" t="s">
        <v>8</v>
      </c>
      <c r="K1" t="s">
        <v>6</v>
      </c>
      <c r="L1" t="s">
        <v>8</v>
      </c>
      <c r="M1" t="s">
        <v>6</v>
      </c>
      <c r="N1" t="s">
        <v>8</v>
      </c>
      <c r="O1" t="s">
        <v>6</v>
      </c>
      <c r="P1" t="s">
        <v>520</v>
      </c>
      <c r="Q1" t="s">
        <v>6</v>
      </c>
    </row>
    <row r="2" hidden="true">
      <c r="B2"/>
      <c r="C2" t="s">
        <v>819</v>
      </c>
      <c r="D2" t="s">
        <v>820</v>
      </c>
      <c r="E2" t="s">
        <v>821</v>
      </c>
      <c r="F2" t="s">
        <v>822</v>
      </c>
      <c r="G2" t="s">
        <v>823</v>
      </c>
      <c r="H2" t="s">
        <v>824</v>
      </c>
      <c r="I2" t="s">
        <v>825</v>
      </c>
      <c r="J2" t="s">
        <v>826</v>
      </c>
      <c r="K2" t="s">
        <v>827</v>
      </c>
      <c r="L2" t="s">
        <v>828</v>
      </c>
      <c r="M2" t="s">
        <v>829</v>
      </c>
      <c r="N2" t="s">
        <v>830</v>
      </c>
      <c r="O2" t="s">
        <v>831</v>
      </c>
      <c r="P2" t="s">
        <v>832</v>
      </c>
      <c r="Q2" t="s">
        <v>833</v>
      </c>
    </row>
    <row r="3">
      <c r="A3" t="s" s="1">
        <v>539</v>
      </c>
      <c r="B3" s="1"/>
      <c r="C3" t="s" s="1">
        <v>834</v>
      </c>
      <c r="D3" t="s" s="1">
        <v>556</v>
      </c>
      <c r="E3" t="s" s="1">
        <v>835</v>
      </c>
      <c r="F3" t="s" s="1">
        <v>836</v>
      </c>
      <c r="G3" t="s" s="1">
        <v>543</v>
      </c>
      <c r="H3" t="s" s="1">
        <v>837</v>
      </c>
      <c r="I3" t="s" s="1">
        <v>838</v>
      </c>
      <c r="J3" t="s" s="1">
        <v>546</v>
      </c>
      <c r="K3" t="s" s="1">
        <v>547</v>
      </c>
      <c r="L3" t="s" s="1">
        <v>548</v>
      </c>
      <c r="M3" t="s" s="1">
        <v>549</v>
      </c>
      <c r="N3" t="s" s="1">
        <v>839</v>
      </c>
      <c r="O3" t="s" s="1">
        <v>551</v>
      </c>
      <c r="P3" t="s" s="1">
        <v>840</v>
      </c>
      <c r="Q3" t="s" s="1">
        <v>841</v>
      </c>
    </row>
    <row r="4" ht="45.0" customHeight="true">
      <c r="A4" t="s" s="4">
        <v>82</v>
      </c>
      <c r="B4" t="s" s="4">
        <v>842</v>
      </c>
      <c r="C4" t="s" s="4">
        <v>569</v>
      </c>
      <c r="D4" t="s" s="4">
        <v>570</v>
      </c>
      <c r="E4" t="s" s="4">
        <v>584</v>
      </c>
      <c r="F4" t="s" s="4">
        <v>561</v>
      </c>
      <c r="G4" t="s" s="4">
        <v>383</v>
      </c>
      <c r="H4" t="s" s="4">
        <v>383</v>
      </c>
      <c r="I4" t="s" s="4">
        <v>562</v>
      </c>
      <c r="J4" t="s" s="4">
        <v>563</v>
      </c>
      <c r="K4" t="s" s="4">
        <v>6</v>
      </c>
      <c r="L4" t="s" s="4">
        <v>843</v>
      </c>
      <c r="M4" t="s" s="4">
        <v>565</v>
      </c>
      <c r="N4" t="s" s="4">
        <v>566</v>
      </c>
      <c r="O4" t="s" s="4">
        <v>11</v>
      </c>
      <c r="P4" t="s" s="4">
        <v>567</v>
      </c>
      <c r="Q4" t="s" s="4">
        <v>568</v>
      </c>
    </row>
    <row r="5" ht="45.0" customHeight="true">
      <c r="A5" t="s" s="4">
        <v>98</v>
      </c>
      <c r="B5" t="s" s="4">
        <v>844</v>
      </c>
      <c r="C5" t="s" s="4">
        <v>569</v>
      </c>
      <c r="D5" t="s" s="4">
        <v>570</v>
      </c>
      <c r="E5" t="s" s="4">
        <v>584</v>
      </c>
      <c r="F5" t="s" s="4">
        <v>561</v>
      </c>
      <c r="G5" t="s" s="4">
        <v>383</v>
      </c>
      <c r="H5" t="s" s="4">
        <v>383</v>
      </c>
      <c r="I5" t="s" s="4">
        <v>562</v>
      </c>
      <c r="J5" t="s" s="4">
        <v>563</v>
      </c>
      <c r="K5" t="s" s="4">
        <v>6</v>
      </c>
      <c r="L5" t="s" s="4">
        <v>843</v>
      </c>
      <c r="M5" t="s" s="4">
        <v>565</v>
      </c>
      <c r="N5" t="s" s="4">
        <v>566</v>
      </c>
      <c r="O5" t="s" s="4">
        <v>11</v>
      </c>
      <c r="P5" t="s" s="4">
        <v>567</v>
      </c>
      <c r="Q5" t="s" s="4">
        <v>568</v>
      </c>
    </row>
    <row r="6" ht="45.0" customHeight="true">
      <c r="A6" t="s" s="4">
        <v>105</v>
      </c>
      <c r="B6" t="s" s="4">
        <v>845</v>
      </c>
      <c r="C6" t="s" s="4">
        <v>569</v>
      </c>
      <c r="D6" t="s" s="4">
        <v>570</v>
      </c>
      <c r="E6" t="s" s="4">
        <v>584</v>
      </c>
      <c r="F6" t="s" s="4">
        <v>561</v>
      </c>
      <c r="G6" t="s" s="4">
        <v>383</v>
      </c>
      <c r="H6" t="s" s="4">
        <v>383</v>
      </c>
      <c r="I6" t="s" s="4">
        <v>562</v>
      </c>
      <c r="J6" t="s" s="4">
        <v>563</v>
      </c>
      <c r="K6" t="s" s="4">
        <v>6</v>
      </c>
      <c r="L6" t="s" s="4">
        <v>843</v>
      </c>
      <c r="M6" t="s" s="4">
        <v>565</v>
      </c>
      <c r="N6" t="s" s="4">
        <v>566</v>
      </c>
      <c r="O6" t="s" s="4">
        <v>11</v>
      </c>
      <c r="P6" t="s" s="4">
        <v>567</v>
      </c>
      <c r="Q6" t="s" s="4">
        <v>568</v>
      </c>
    </row>
    <row r="7" ht="45.0" customHeight="true">
      <c r="A7" t="s" s="4">
        <v>115</v>
      </c>
      <c r="B7" t="s" s="4">
        <v>846</v>
      </c>
      <c r="C7" t="s" s="4">
        <v>569</v>
      </c>
      <c r="D7" t="s" s="4">
        <v>570</v>
      </c>
      <c r="E7" t="s" s="4">
        <v>584</v>
      </c>
      <c r="F7" t="s" s="4">
        <v>561</v>
      </c>
      <c r="G7" t="s" s="4">
        <v>383</v>
      </c>
      <c r="H7" t="s" s="4">
        <v>383</v>
      </c>
      <c r="I7" t="s" s="4">
        <v>562</v>
      </c>
      <c r="J7" t="s" s="4">
        <v>563</v>
      </c>
      <c r="K7" t="s" s="4">
        <v>6</v>
      </c>
      <c r="L7" t="s" s="4">
        <v>843</v>
      </c>
      <c r="M7" t="s" s="4">
        <v>565</v>
      </c>
      <c r="N7" t="s" s="4">
        <v>566</v>
      </c>
      <c r="O7" t="s" s="4">
        <v>11</v>
      </c>
      <c r="P7" t="s" s="4">
        <v>567</v>
      </c>
      <c r="Q7" t="s" s="4">
        <v>568</v>
      </c>
    </row>
    <row r="8" ht="45.0" customHeight="true">
      <c r="A8" t="s" s="4">
        <v>128</v>
      </c>
      <c r="B8" t="s" s="4">
        <v>847</v>
      </c>
      <c r="C8" t="s" s="4">
        <v>569</v>
      </c>
      <c r="D8" t="s" s="4">
        <v>848</v>
      </c>
      <c r="E8" t="s" s="4">
        <v>560</v>
      </c>
      <c r="F8" t="s" s="4">
        <v>577</v>
      </c>
      <c r="G8" t="s" s="4">
        <v>130</v>
      </c>
      <c r="H8" t="s" s="4">
        <v>130</v>
      </c>
      <c r="I8" t="s" s="4">
        <v>562</v>
      </c>
      <c r="J8" t="s" s="4">
        <v>563</v>
      </c>
      <c r="K8" t="s" s="4">
        <v>6</v>
      </c>
      <c r="L8" t="s" s="4">
        <v>566</v>
      </c>
      <c r="M8" t="s" s="4">
        <v>565</v>
      </c>
      <c r="N8" t="s" s="4">
        <v>566</v>
      </c>
      <c r="O8" t="s" s="4">
        <v>11</v>
      </c>
      <c r="P8" t="s" s="4">
        <v>567</v>
      </c>
      <c r="Q8" t="s" s="4">
        <v>568</v>
      </c>
    </row>
    <row r="9" ht="45.0" customHeight="true">
      <c r="A9" t="s" s="4">
        <v>147</v>
      </c>
      <c r="B9" t="s" s="4">
        <v>849</v>
      </c>
      <c r="C9" t="s" s="4">
        <v>850</v>
      </c>
      <c r="D9" t="s" s="4">
        <v>587</v>
      </c>
      <c r="E9" t="s" s="4">
        <v>584</v>
      </c>
      <c r="F9" t="s" s="4">
        <v>851</v>
      </c>
      <c r="G9" t="s" s="4">
        <v>578</v>
      </c>
      <c r="H9" t="s" s="4">
        <v>578</v>
      </c>
      <c r="I9" t="s" s="4">
        <v>562</v>
      </c>
      <c r="J9" t="s" s="4">
        <v>563</v>
      </c>
      <c r="K9" t="s" s="4">
        <v>6</v>
      </c>
      <c r="L9" t="s" s="4">
        <v>579</v>
      </c>
      <c r="M9" t="s" s="4">
        <v>11</v>
      </c>
      <c r="N9" t="s" s="4">
        <v>579</v>
      </c>
      <c r="O9" t="s" s="4">
        <v>565</v>
      </c>
      <c r="P9" t="s" s="4">
        <v>740</v>
      </c>
      <c r="Q9" t="s" s="4">
        <v>568</v>
      </c>
    </row>
    <row r="10" ht="45.0" customHeight="true">
      <c r="A10" t="s" s="4">
        <v>165</v>
      </c>
      <c r="B10" t="s" s="4">
        <v>852</v>
      </c>
      <c r="C10" t="s" s="4">
        <v>569</v>
      </c>
      <c r="D10" t="s" s="4">
        <v>594</v>
      </c>
      <c r="E10" t="s" s="4">
        <v>591</v>
      </c>
      <c r="F10" t="s" s="4">
        <v>592</v>
      </c>
      <c r="G10" t="s" s="4">
        <v>578</v>
      </c>
      <c r="H10" t="s" s="4">
        <v>578</v>
      </c>
      <c r="I10" t="s" s="4">
        <v>593</v>
      </c>
      <c r="J10" t="s" s="4">
        <v>566</v>
      </c>
      <c r="K10" t="s" s="4">
        <v>520</v>
      </c>
      <c r="L10" t="s" s="4">
        <v>566</v>
      </c>
      <c r="M10" t="s" s="4">
        <v>565</v>
      </c>
      <c r="N10" t="s" s="4">
        <v>566</v>
      </c>
      <c r="O10" t="s" s="4">
        <v>11</v>
      </c>
      <c r="P10" t="s" s="4">
        <v>567</v>
      </c>
      <c r="Q10" t="s" s="4">
        <v>568</v>
      </c>
    </row>
    <row r="11" ht="45.0" customHeight="true">
      <c r="A11" t="s" s="4">
        <v>165</v>
      </c>
      <c r="B11" t="s" s="4">
        <v>853</v>
      </c>
      <c r="C11" t="s" s="4">
        <v>569</v>
      </c>
      <c r="D11" t="s" s="4">
        <v>594</v>
      </c>
      <c r="E11" t="s" s="4">
        <v>591</v>
      </c>
      <c r="F11" t="s" s="4">
        <v>592</v>
      </c>
      <c r="G11" t="s" s="4">
        <v>578</v>
      </c>
      <c r="H11" t="s" s="4">
        <v>578</v>
      </c>
      <c r="I11" t="s" s="4">
        <v>593</v>
      </c>
      <c r="J11" t="s" s="4">
        <v>566</v>
      </c>
      <c r="K11" t="s" s="4">
        <v>520</v>
      </c>
      <c r="L11" t="s" s="4">
        <v>566</v>
      </c>
      <c r="M11" t="s" s="4">
        <v>565</v>
      </c>
      <c r="N11" t="s" s="4">
        <v>566</v>
      </c>
      <c r="O11" t="s" s="4">
        <v>11</v>
      </c>
      <c r="P11" t="s" s="4">
        <v>567</v>
      </c>
      <c r="Q11" t="s" s="4">
        <v>568</v>
      </c>
    </row>
    <row r="12" ht="45.0" customHeight="true">
      <c r="A12" t="s" s="4">
        <v>180</v>
      </c>
      <c r="B12" t="s" s="4">
        <v>854</v>
      </c>
      <c r="C12" t="s" s="4">
        <v>569</v>
      </c>
      <c r="D12" t="s" s="4">
        <v>594</v>
      </c>
      <c r="E12" t="s" s="4">
        <v>591</v>
      </c>
      <c r="F12" t="s" s="4">
        <v>592</v>
      </c>
      <c r="G12" t="s" s="4">
        <v>578</v>
      </c>
      <c r="H12" t="s" s="4">
        <v>578</v>
      </c>
      <c r="I12" t="s" s="4">
        <v>593</v>
      </c>
      <c r="J12" t="s" s="4">
        <v>566</v>
      </c>
      <c r="K12" t="s" s="4">
        <v>520</v>
      </c>
      <c r="L12" t="s" s="4">
        <v>566</v>
      </c>
      <c r="M12" t="s" s="4">
        <v>565</v>
      </c>
      <c r="N12" t="s" s="4">
        <v>566</v>
      </c>
      <c r="O12" t="s" s="4">
        <v>11</v>
      </c>
      <c r="P12" t="s" s="4">
        <v>567</v>
      </c>
      <c r="Q12" t="s" s="4">
        <v>568</v>
      </c>
    </row>
    <row r="13" ht="45.0" customHeight="true">
      <c r="A13" t="s" s="4">
        <v>180</v>
      </c>
      <c r="B13" t="s" s="4">
        <v>855</v>
      </c>
      <c r="C13" t="s" s="4">
        <v>569</v>
      </c>
      <c r="D13" t="s" s="4">
        <v>594</v>
      </c>
      <c r="E13" t="s" s="4">
        <v>591</v>
      </c>
      <c r="F13" t="s" s="4">
        <v>592</v>
      </c>
      <c r="G13" t="s" s="4">
        <v>578</v>
      </c>
      <c r="H13" t="s" s="4">
        <v>578</v>
      </c>
      <c r="I13" t="s" s="4">
        <v>593</v>
      </c>
      <c r="J13" t="s" s="4">
        <v>566</v>
      </c>
      <c r="K13" t="s" s="4">
        <v>520</v>
      </c>
      <c r="L13" t="s" s="4">
        <v>566</v>
      </c>
      <c r="M13" t="s" s="4">
        <v>565</v>
      </c>
      <c r="N13" t="s" s="4">
        <v>566</v>
      </c>
      <c r="O13" t="s" s="4">
        <v>11</v>
      </c>
      <c r="P13" t="s" s="4">
        <v>567</v>
      </c>
      <c r="Q13" t="s" s="4">
        <v>568</v>
      </c>
    </row>
    <row r="14" ht="45.0" customHeight="true">
      <c r="A14" t="s" s="4">
        <v>189</v>
      </c>
      <c r="B14" t="s" s="4">
        <v>856</v>
      </c>
      <c r="C14" t="s" s="4">
        <v>604</v>
      </c>
      <c r="D14" t="s" s="4">
        <v>605</v>
      </c>
      <c r="E14" t="s" s="4">
        <v>584</v>
      </c>
      <c r="F14" t="s" s="4">
        <v>601</v>
      </c>
      <c r="G14" t="s" s="4">
        <v>602</v>
      </c>
      <c r="H14" t="s" s="4">
        <v>602</v>
      </c>
      <c r="I14" t="s" s="4">
        <v>593</v>
      </c>
      <c r="J14" t="s" s="4">
        <v>603</v>
      </c>
      <c r="K14" t="s" s="4">
        <v>6</v>
      </c>
      <c r="L14" t="s" s="4">
        <v>857</v>
      </c>
      <c r="M14" t="s" s="4">
        <v>565</v>
      </c>
      <c r="N14" t="s" s="4">
        <v>566</v>
      </c>
      <c r="O14" t="s" s="4">
        <v>11</v>
      </c>
      <c r="P14" t="s" s="4">
        <v>567</v>
      </c>
      <c r="Q14" t="s" s="4">
        <v>568</v>
      </c>
    </row>
    <row r="15" ht="45.0" customHeight="true">
      <c r="A15" t="s" s="4">
        <v>201</v>
      </c>
      <c r="B15" t="s" s="4">
        <v>858</v>
      </c>
      <c r="C15" t="s" s="4">
        <v>604</v>
      </c>
      <c r="D15" t="s" s="4">
        <v>605</v>
      </c>
      <c r="E15" t="s" s="4">
        <v>584</v>
      </c>
      <c r="F15" t="s" s="4">
        <v>601</v>
      </c>
      <c r="G15" t="s" s="4">
        <v>602</v>
      </c>
      <c r="H15" t="s" s="4">
        <v>602</v>
      </c>
      <c r="I15" t="s" s="4">
        <v>593</v>
      </c>
      <c r="J15" t="s" s="4">
        <v>603</v>
      </c>
      <c r="K15" t="s" s="4">
        <v>6</v>
      </c>
      <c r="L15" t="s" s="4">
        <v>857</v>
      </c>
      <c r="M15" t="s" s="4">
        <v>565</v>
      </c>
      <c r="N15" t="s" s="4">
        <v>566</v>
      </c>
      <c r="O15" t="s" s="4">
        <v>11</v>
      </c>
      <c r="P15" t="s" s="4">
        <v>567</v>
      </c>
      <c r="Q15" t="s" s="4">
        <v>568</v>
      </c>
    </row>
    <row r="16" ht="45.0" customHeight="true">
      <c r="A16" t="s" s="4">
        <v>206</v>
      </c>
      <c r="B16" t="s" s="4">
        <v>859</v>
      </c>
      <c r="C16" t="s" s="4">
        <v>604</v>
      </c>
      <c r="D16" t="s" s="4">
        <v>605</v>
      </c>
      <c r="E16" t="s" s="4">
        <v>584</v>
      </c>
      <c r="F16" t="s" s="4">
        <v>601</v>
      </c>
      <c r="G16" t="s" s="4">
        <v>602</v>
      </c>
      <c r="H16" t="s" s="4">
        <v>602</v>
      </c>
      <c r="I16" t="s" s="4">
        <v>593</v>
      </c>
      <c r="J16" t="s" s="4">
        <v>603</v>
      </c>
      <c r="K16" t="s" s="4">
        <v>6</v>
      </c>
      <c r="L16" t="s" s="4">
        <v>857</v>
      </c>
      <c r="M16" t="s" s="4">
        <v>565</v>
      </c>
      <c r="N16" t="s" s="4">
        <v>566</v>
      </c>
      <c r="O16" t="s" s="4">
        <v>11</v>
      </c>
      <c r="P16" t="s" s="4">
        <v>567</v>
      </c>
      <c r="Q16" t="s" s="4">
        <v>568</v>
      </c>
    </row>
    <row r="17" ht="45.0" customHeight="true">
      <c r="A17" t="s" s="4">
        <v>219</v>
      </c>
      <c r="B17" t="s" s="4">
        <v>860</v>
      </c>
      <c r="C17" t="s" s="4">
        <v>569</v>
      </c>
      <c r="D17" t="s" s="4">
        <v>613</v>
      </c>
      <c r="E17" t="s" s="4">
        <v>584</v>
      </c>
      <c r="F17" t="s" s="4">
        <v>861</v>
      </c>
      <c r="G17" t="s" s="4">
        <v>578</v>
      </c>
      <c r="H17" t="s" s="4">
        <v>578</v>
      </c>
      <c r="I17" t="s" s="4">
        <v>562</v>
      </c>
      <c r="J17" t="s" s="4">
        <v>611</v>
      </c>
      <c r="K17" t="s" s="4">
        <v>565</v>
      </c>
      <c r="L17" t="s" s="4">
        <v>566</v>
      </c>
      <c r="M17" t="s" s="4">
        <v>612</v>
      </c>
      <c r="N17" t="s" s="4">
        <v>566</v>
      </c>
      <c r="O17" t="s" s="4">
        <v>11</v>
      </c>
      <c r="P17" t="s" s="4">
        <v>567</v>
      </c>
      <c r="Q17" t="s" s="4">
        <v>568</v>
      </c>
    </row>
    <row r="18" ht="45.0" customHeight="true">
      <c r="A18" t="s" s="4">
        <v>219</v>
      </c>
      <c r="B18" t="s" s="4">
        <v>862</v>
      </c>
      <c r="C18" t="s" s="4">
        <v>569</v>
      </c>
      <c r="D18" t="s" s="4">
        <v>613</v>
      </c>
      <c r="E18" t="s" s="4">
        <v>584</v>
      </c>
      <c r="F18" t="s" s="4">
        <v>861</v>
      </c>
      <c r="G18" t="s" s="4">
        <v>578</v>
      </c>
      <c r="H18" t="s" s="4">
        <v>578</v>
      </c>
      <c r="I18" t="s" s="4">
        <v>562</v>
      </c>
      <c r="J18" t="s" s="4">
        <v>611</v>
      </c>
      <c r="K18" t="s" s="4">
        <v>565</v>
      </c>
      <c r="L18" t="s" s="4">
        <v>566</v>
      </c>
      <c r="M18" t="s" s="4">
        <v>612</v>
      </c>
      <c r="N18" t="s" s="4">
        <v>566</v>
      </c>
      <c r="O18" t="s" s="4">
        <v>11</v>
      </c>
      <c r="P18" t="s" s="4">
        <v>567</v>
      </c>
      <c r="Q18" t="s" s="4">
        <v>568</v>
      </c>
    </row>
    <row r="19" ht="45.0" customHeight="true">
      <c r="A19" t="s" s="4">
        <v>237</v>
      </c>
      <c r="B19" t="s" s="4">
        <v>863</v>
      </c>
      <c r="C19" t="s" s="4">
        <v>569</v>
      </c>
      <c r="D19" t="s" s="4">
        <v>621</v>
      </c>
      <c r="E19" t="s" s="4">
        <v>560</v>
      </c>
      <c r="F19" t="s" s="4">
        <v>567</v>
      </c>
      <c r="G19" t="s" s="4">
        <v>618</v>
      </c>
      <c r="H19" t="s" s="4">
        <v>618</v>
      </c>
      <c r="I19" t="s" s="4">
        <v>619</v>
      </c>
      <c r="J19" t="s" s="4">
        <v>561</v>
      </c>
      <c r="K19" t="s" s="4">
        <v>6</v>
      </c>
      <c r="L19" t="s" s="4">
        <v>566</v>
      </c>
      <c r="M19" t="s" s="4">
        <v>565</v>
      </c>
      <c r="N19" t="s" s="4">
        <v>566</v>
      </c>
      <c r="O19" t="s" s="4">
        <v>11</v>
      </c>
      <c r="P19" t="s" s="4">
        <v>567</v>
      </c>
      <c r="Q19" t="s" s="4">
        <v>568</v>
      </c>
    </row>
    <row r="20" ht="45.0" customHeight="true">
      <c r="A20" t="s" s="4">
        <v>249</v>
      </c>
      <c r="B20" t="s" s="4">
        <v>864</v>
      </c>
      <c r="C20" t="s" s="4">
        <v>569</v>
      </c>
      <c r="D20" t="s" s="4">
        <v>613</v>
      </c>
      <c r="E20" t="s" s="4">
        <v>584</v>
      </c>
      <c r="F20" t="s" s="4">
        <v>861</v>
      </c>
      <c r="G20" t="s" s="4">
        <v>578</v>
      </c>
      <c r="H20" t="s" s="4">
        <v>578</v>
      </c>
      <c r="I20" t="s" s="4">
        <v>562</v>
      </c>
      <c r="J20" t="s" s="4">
        <v>611</v>
      </c>
      <c r="K20" t="s" s="4">
        <v>565</v>
      </c>
      <c r="L20" t="s" s="4">
        <v>566</v>
      </c>
      <c r="M20" t="s" s="4">
        <v>612</v>
      </c>
      <c r="N20" t="s" s="4">
        <v>566</v>
      </c>
      <c r="O20" t="s" s="4">
        <v>11</v>
      </c>
      <c r="P20" t="s" s="4">
        <v>567</v>
      </c>
      <c r="Q20" t="s" s="4">
        <v>568</v>
      </c>
    </row>
    <row r="21" ht="45.0" customHeight="true">
      <c r="A21" t="s" s="4">
        <v>249</v>
      </c>
      <c r="B21" t="s" s="4">
        <v>865</v>
      </c>
      <c r="C21" t="s" s="4">
        <v>569</v>
      </c>
      <c r="D21" t="s" s="4">
        <v>613</v>
      </c>
      <c r="E21" t="s" s="4">
        <v>584</v>
      </c>
      <c r="F21" t="s" s="4">
        <v>861</v>
      </c>
      <c r="G21" t="s" s="4">
        <v>578</v>
      </c>
      <c r="H21" t="s" s="4">
        <v>578</v>
      </c>
      <c r="I21" t="s" s="4">
        <v>562</v>
      </c>
      <c r="J21" t="s" s="4">
        <v>611</v>
      </c>
      <c r="K21" t="s" s="4">
        <v>565</v>
      </c>
      <c r="L21" t="s" s="4">
        <v>566</v>
      </c>
      <c r="M21" t="s" s="4">
        <v>612</v>
      </c>
      <c r="N21" t="s" s="4">
        <v>566</v>
      </c>
      <c r="O21" t="s" s="4">
        <v>11</v>
      </c>
      <c r="P21" t="s" s="4">
        <v>567</v>
      </c>
      <c r="Q21" t="s" s="4">
        <v>568</v>
      </c>
    </row>
    <row r="22" ht="45.0" customHeight="true">
      <c r="A22" t="s" s="4">
        <v>265</v>
      </c>
      <c r="B22" t="s" s="4">
        <v>866</v>
      </c>
      <c r="C22" t="s" s="4">
        <v>629</v>
      </c>
      <c r="D22" t="s" s="4">
        <v>630</v>
      </c>
      <c r="E22" t="s" s="4">
        <v>584</v>
      </c>
      <c r="F22" t="s" s="4">
        <v>626</v>
      </c>
      <c r="G22" t="s" s="4">
        <v>578</v>
      </c>
      <c r="H22" t="s" s="4">
        <v>578</v>
      </c>
      <c r="I22" t="s" s="4">
        <v>562</v>
      </c>
      <c r="J22" t="s" s="4">
        <v>627</v>
      </c>
      <c r="K22" t="s" s="4">
        <v>628</v>
      </c>
      <c r="L22" t="s" s="4">
        <v>579</v>
      </c>
      <c r="M22" t="s" s="4">
        <v>565</v>
      </c>
      <c r="N22" t="s" s="4">
        <v>579</v>
      </c>
      <c r="O22" t="s" s="4">
        <v>11</v>
      </c>
      <c r="P22" t="s" s="4">
        <v>567</v>
      </c>
      <c r="Q22" t="s" s="4">
        <v>568</v>
      </c>
    </row>
    <row r="23" ht="45.0" customHeight="true">
      <c r="A23" t="s" s="4">
        <v>281</v>
      </c>
      <c r="B23" t="s" s="4">
        <v>867</v>
      </c>
      <c r="C23" t="s" s="4">
        <v>569</v>
      </c>
      <c r="D23" t="s" s="4">
        <v>634</v>
      </c>
      <c r="E23" t="s" s="4">
        <v>584</v>
      </c>
      <c r="F23" t="s" s="4">
        <v>567</v>
      </c>
      <c r="G23" t="s" s="4">
        <v>633</v>
      </c>
      <c r="H23" t="s" s="4">
        <v>633</v>
      </c>
      <c r="I23" t="s" s="4">
        <v>562</v>
      </c>
      <c r="J23" t="s" s="4">
        <v>563</v>
      </c>
      <c r="K23" t="s" s="4">
        <v>6</v>
      </c>
      <c r="L23" t="s" s="4">
        <v>566</v>
      </c>
      <c r="M23" t="s" s="4">
        <v>565</v>
      </c>
      <c r="N23" t="s" s="4">
        <v>566</v>
      </c>
      <c r="O23" t="s" s="4">
        <v>11</v>
      </c>
      <c r="P23" t="s" s="4">
        <v>567</v>
      </c>
      <c r="Q23" t="s" s="4">
        <v>568</v>
      </c>
    </row>
    <row r="24" ht="45.0" customHeight="true">
      <c r="A24" t="s" s="4">
        <v>299</v>
      </c>
      <c r="B24" t="s" s="4">
        <v>868</v>
      </c>
      <c r="C24" t="s" s="4">
        <v>569</v>
      </c>
      <c r="D24" t="s" s="4">
        <v>638</v>
      </c>
      <c r="E24" t="s" s="4">
        <v>560</v>
      </c>
      <c r="F24" t="s" s="4">
        <v>567</v>
      </c>
      <c r="G24" t="s" s="4">
        <v>578</v>
      </c>
      <c r="H24" t="s" s="4">
        <v>578</v>
      </c>
      <c r="I24" t="s" s="4">
        <v>562</v>
      </c>
      <c r="J24" t="s" s="4">
        <v>563</v>
      </c>
      <c r="K24" t="s" s="4">
        <v>6</v>
      </c>
      <c r="L24" t="s" s="4">
        <v>566</v>
      </c>
      <c r="M24" t="s" s="4">
        <v>565</v>
      </c>
      <c r="N24" t="s" s="4">
        <v>566</v>
      </c>
      <c r="O24" t="s" s="4">
        <v>11</v>
      </c>
      <c r="P24" t="s" s="4">
        <v>567</v>
      </c>
      <c r="Q24" t="s" s="4">
        <v>568</v>
      </c>
    </row>
    <row r="25" ht="45.0" customHeight="true">
      <c r="A25" t="s" s="4">
        <v>309</v>
      </c>
      <c r="B25" t="s" s="4">
        <v>869</v>
      </c>
      <c r="C25" t="s" s="4">
        <v>569</v>
      </c>
      <c r="D25" t="s" s="4">
        <v>638</v>
      </c>
      <c r="E25" t="s" s="4">
        <v>560</v>
      </c>
      <c r="F25" t="s" s="4">
        <v>567</v>
      </c>
      <c r="G25" t="s" s="4">
        <v>578</v>
      </c>
      <c r="H25" t="s" s="4">
        <v>578</v>
      </c>
      <c r="I25" t="s" s="4">
        <v>562</v>
      </c>
      <c r="J25" t="s" s="4">
        <v>563</v>
      </c>
      <c r="K25" t="s" s="4">
        <v>6</v>
      </c>
      <c r="L25" t="s" s="4">
        <v>566</v>
      </c>
      <c r="M25" t="s" s="4">
        <v>565</v>
      </c>
      <c r="N25" t="s" s="4">
        <v>566</v>
      </c>
      <c r="O25" t="s" s="4">
        <v>11</v>
      </c>
      <c r="P25" t="s" s="4">
        <v>567</v>
      </c>
      <c r="Q25" t="s" s="4">
        <v>568</v>
      </c>
    </row>
    <row r="26" ht="45.0" customHeight="true">
      <c r="A26" t="s" s="4">
        <v>313</v>
      </c>
      <c r="B26" t="s" s="4">
        <v>870</v>
      </c>
      <c r="C26" t="s" s="4">
        <v>569</v>
      </c>
      <c r="D26" t="s" s="4">
        <v>638</v>
      </c>
      <c r="E26" t="s" s="4">
        <v>560</v>
      </c>
      <c r="F26" t="s" s="4">
        <v>567</v>
      </c>
      <c r="G26" t="s" s="4">
        <v>578</v>
      </c>
      <c r="H26" t="s" s="4">
        <v>578</v>
      </c>
      <c r="I26" t="s" s="4">
        <v>562</v>
      </c>
      <c r="J26" t="s" s="4">
        <v>563</v>
      </c>
      <c r="K26" t="s" s="4">
        <v>6</v>
      </c>
      <c r="L26" t="s" s="4">
        <v>566</v>
      </c>
      <c r="M26" t="s" s="4">
        <v>565</v>
      </c>
      <c r="N26" t="s" s="4">
        <v>566</v>
      </c>
      <c r="O26" t="s" s="4">
        <v>11</v>
      </c>
      <c r="P26" t="s" s="4">
        <v>567</v>
      </c>
      <c r="Q26" t="s" s="4">
        <v>568</v>
      </c>
    </row>
    <row r="27" ht="45.0" customHeight="true">
      <c r="A27" t="s" s="4">
        <v>323</v>
      </c>
      <c r="B27" t="s" s="4">
        <v>871</v>
      </c>
      <c r="C27" t="s" s="4">
        <v>872</v>
      </c>
      <c r="D27" t="s" s="4">
        <v>645</v>
      </c>
      <c r="E27" t="s" s="4">
        <v>584</v>
      </c>
      <c r="F27" t="s" s="4">
        <v>644</v>
      </c>
      <c r="G27" t="s" s="4">
        <v>383</v>
      </c>
      <c r="H27" t="s" s="4">
        <v>383</v>
      </c>
      <c r="I27" t="s" s="4">
        <v>562</v>
      </c>
      <c r="J27" t="s" s="4">
        <v>566</v>
      </c>
      <c r="K27" t="s" s="4">
        <v>612</v>
      </c>
      <c r="L27" t="s" s="4">
        <v>566</v>
      </c>
      <c r="M27" t="s" s="4">
        <v>565</v>
      </c>
      <c r="N27" t="s" s="4">
        <v>566</v>
      </c>
      <c r="O27" t="s" s="4">
        <v>11</v>
      </c>
      <c r="P27" t="s" s="4">
        <v>567</v>
      </c>
      <c r="Q27" t="s" s="4">
        <v>568</v>
      </c>
    </row>
    <row r="28" ht="45.0" customHeight="true">
      <c r="A28" t="s" s="4">
        <v>335</v>
      </c>
      <c r="B28" t="s" s="4">
        <v>873</v>
      </c>
      <c r="C28" t="s" s="4">
        <v>872</v>
      </c>
      <c r="D28" t="s" s="4">
        <v>645</v>
      </c>
      <c r="E28" t="s" s="4">
        <v>584</v>
      </c>
      <c r="F28" t="s" s="4">
        <v>644</v>
      </c>
      <c r="G28" t="s" s="4">
        <v>383</v>
      </c>
      <c r="H28" t="s" s="4">
        <v>383</v>
      </c>
      <c r="I28" t="s" s="4">
        <v>562</v>
      </c>
      <c r="J28" t="s" s="4">
        <v>566</v>
      </c>
      <c r="K28" t="s" s="4">
        <v>612</v>
      </c>
      <c r="L28" t="s" s="4">
        <v>566</v>
      </c>
      <c r="M28" t="s" s="4">
        <v>565</v>
      </c>
      <c r="N28" t="s" s="4">
        <v>566</v>
      </c>
      <c r="O28" t="s" s="4">
        <v>11</v>
      </c>
      <c r="P28" t="s" s="4">
        <v>567</v>
      </c>
      <c r="Q28" t="s" s="4">
        <v>568</v>
      </c>
    </row>
    <row r="29" ht="45.0" customHeight="true">
      <c r="A29" t="s" s="4">
        <v>342</v>
      </c>
      <c r="B29" t="s" s="4">
        <v>874</v>
      </c>
      <c r="C29" t="s" s="4">
        <v>872</v>
      </c>
      <c r="D29" t="s" s="4">
        <v>645</v>
      </c>
      <c r="E29" t="s" s="4">
        <v>584</v>
      </c>
      <c r="F29" t="s" s="4">
        <v>644</v>
      </c>
      <c r="G29" t="s" s="4">
        <v>383</v>
      </c>
      <c r="H29" t="s" s="4">
        <v>383</v>
      </c>
      <c r="I29" t="s" s="4">
        <v>562</v>
      </c>
      <c r="J29" t="s" s="4">
        <v>566</v>
      </c>
      <c r="K29" t="s" s="4">
        <v>612</v>
      </c>
      <c r="L29" t="s" s="4">
        <v>566</v>
      </c>
      <c r="M29" t="s" s="4">
        <v>565</v>
      </c>
      <c r="N29" t="s" s="4">
        <v>566</v>
      </c>
      <c r="O29" t="s" s="4">
        <v>11</v>
      </c>
      <c r="P29" t="s" s="4">
        <v>567</v>
      </c>
      <c r="Q29" t="s" s="4">
        <v>568</v>
      </c>
    </row>
    <row r="30" ht="45.0" customHeight="true">
      <c r="A30" t="s" s="4">
        <v>348</v>
      </c>
      <c r="B30" t="s" s="4">
        <v>875</v>
      </c>
      <c r="C30" t="s" s="4">
        <v>872</v>
      </c>
      <c r="D30" t="s" s="4">
        <v>645</v>
      </c>
      <c r="E30" t="s" s="4">
        <v>584</v>
      </c>
      <c r="F30" t="s" s="4">
        <v>644</v>
      </c>
      <c r="G30" t="s" s="4">
        <v>383</v>
      </c>
      <c r="H30" t="s" s="4">
        <v>383</v>
      </c>
      <c r="I30" t="s" s="4">
        <v>562</v>
      </c>
      <c r="J30" t="s" s="4">
        <v>566</v>
      </c>
      <c r="K30" t="s" s="4">
        <v>612</v>
      </c>
      <c r="L30" t="s" s="4">
        <v>566</v>
      </c>
      <c r="M30" t="s" s="4">
        <v>565</v>
      </c>
      <c r="N30" t="s" s="4">
        <v>566</v>
      </c>
      <c r="O30" t="s" s="4">
        <v>11</v>
      </c>
      <c r="P30" t="s" s="4">
        <v>567</v>
      </c>
      <c r="Q30" t="s" s="4">
        <v>568</v>
      </c>
    </row>
    <row r="31" ht="45.0" customHeight="true">
      <c r="A31" t="s" s="4">
        <v>361</v>
      </c>
      <c r="B31" t="s" s="4">
        <v>876</v>
      </c>
      <c r="C31" t="s" s="4">
        <v>877</v>
      </c>
      <c r="D31" t="s" s="4">
        <v>878</v>
      </c>
      <c r="E31" t="s" s="4">
        <v>584</v>
      </c>
      <c r="F31" t="s" s="4">
        <v>879</v>
      </c>
      <c r="G31" t="s" s="4">
        <v>880</v>
      </c>
      <c r="H31" t="s" s="4">
        <v>578</v>
      </c>
      <c r="I31" t="s" s="4">
        <v>562</v>
      </c>
      <c r="J31" t="s" s="4">
        <v>881</v>
      </c>
      <c r="K31" t="s" s="4">
        <v>882</v>
      </c>
      <c r="L31" t="s" s="4">
        <v>883</v>
      </c>
      <c r="M31" t="s" s="4">
        <v>882</v>
      </c>
      <c r="N31" t="s" s="4">
        <v>883</v>
      </c>
      <c r="O31" t="s" s="4">
        <v>520</v>
      </c>
      <c r="P31" t="s" s="4">
        <v>769</v>
      </c>
      <c r="Q31" t="s" s="4">
        <v>884</v>
      </c>
    </row>
    <row r="32" ht="45.0" customHeight="true">
      <c r="A32" t="s" s="4">
        <v>372</v>
      </c>
      <c r="B32" t="s" s="4">
        <v>885</v>
      </c>
      <c r="C32" t="s" s="4">
        <v>872</v>
      </c>
      <c r="D32" t="s" s="4">
        <v>645</v>
      </c>
      <c r="E32" t="s" s="4">
        <v>584</v>
      </c>
      <c r="F32" t="s" s="4">
        <v>644</v>
      </c>
      <c r="G32" t="s" s="4">
        <v>383</v>
      </c>
      <c r="H32" t="s" s="4">
        <v>383</v>
      </c>
      <c r="I32" t="s" s="4">
        <v>562</v>
      </c>
      <c r="J32" t="s" s="4">
        <v>566</v>
      </c>
      <c r="K32" t="s" s="4">
        <v>612</v>
      </c>
      <c r="L32" t="s" s="4">
        <v>566</v>
      </c>
      <c r="M32" t="s" s="4">
        <v>565</v>
      </c>
      <c r="N32" t="s" s="4">
        <v>566</v>
      </c>
      <c r="O32" t="s" s="4">
        <v>11</v>
      </c>
      <c r="P32" t="s" s="4">
        <v>567</v>
      </c>
      <c r="Q32" t="s" s="4">
        <v>568</v>
      </c>
    </row>
    <row r="33" ht="45.0" customHeight="true">
      <c r="A33" t="s" s="4">
        <v>382</v>
      </c>
      <c r="B33" t="s" s="4">
        <v>886</v>
      </c>
      <c r="C33" t="s" s="4">
        <v>872</v>
      </c>
      <c r="D33" t="s" s="4">
        <v>645</v>
      </c>
      <c r="E33" t="s" s="4">
        <v>584</v>
      </c>
      <c r="F33" t="s" s="4">
        <v>644</v>
      </c>
      <c r="G33" t="s" s="4">
        <v>383</v>
      </c>
      <c r="H33" t="s" s="4">
        <v>383</v>
      </c>
      <c r="I33" t="s" s="4">
        <v>562</v>
      </c>
      <c r="J33" t="s" s="4">
        <v>566</v>
      </c>
      <c r="K33" t="s" s="4">
        <v>612</v>
      </c>
      <c r="L33" t="s" s="4">
        <v>566</v>
      </c>
      <c r="M33" t="s" s="4">
        <v>565</v>
      </c>
      <c r="N33" t="s" s="4">
        <v>566</v>
      </c>
      <c r="O33" t="s" s="4">
        <v>11</v>
      </c>
      <c r="P33" t="s" s="4">
        <v>567</v>
      </c>
      <c r="Q33" t="s" s="4">
        <v>568</v>
      </c>
    </row>
    <row r="34" ht="45.0" customHeight="true">
      <c r="A34" t="s" s="4">
        <v>396</v>
      </c>
      <c r="B34" t="s" s="4">
        <v>887</v>
      </c>
      <c r="C34" t="s" s="4">
        <v>872</v>
      </c>
      <c r="D34" t="s" s="4">
        <v>645</v>
      </c>
      <c r="E34" t="s" s="4">
        <v>584</v>
      </c>
      <c r="F34" t="s" s="4">
        <v>644</v>
      </c>
      <c r="G34" t="s" s="4">
        <v>383</v>
      </c>
      <c r="H34" t="s" s="4">
        <v>383</v>
      </c>
      <c r="I34" t="s" s="4">
        <v>562</v>
      </c>
      <c r="J34" t="s" s="4">
        <v>566</v>
      </c>
      <c r="K34" t="s" s="4">
        <v>612</v>
      </c>
      <c r="L34" t="s" s="4">
        <v>566</v>
      </c>
      <c r="M34" t="s" s="4">
        <v>565</v>
      </c>
      <c r="N34" t="s" s="4">
        <v>566</v>
      </c>
      <c r="O34" t="s" s="4">
        <v>11</v>
      </c>
      <c r="P34" t="s" s="4">
        <v>567</v>
      </c>
      <c r="Q34" t="s" s="4">
        <v>568</v>
      </c>
    </row>
    <row r="35" ht="45.0" customHeight="true">
      <c r="A35" t="s" s="4">
        <v>404</v>
      </c>
      <c r="B35" t="s" s="4">
        <v>888</v>
      </c>
      <c r="C35" t="s" s="4">
        <v>872</v>
      </c>
      <c r="D35" t="s" s="4">
        <v>645</v>
      </c>
      <c r="E35" t="s" s="4">
        <v>584</v>
      </c>
      <c r="F35" t="s" s="4">
        <v>644</v>
      </c>
      <c r="G35" t="s" s="4">
        <v>383</v>
      </c>
      <c r="H35" t="s" s="4">
        <v>383</v>
      </c>
      <c r="I35" t="s" s="4">
        <v>562</v>
      </c>
      <c r="J35" t="s" s="4">
        <v>566</v>
      </c>
      <c r="K35" t="s" s="4">
        <v>612</v>
      </c>
      <c r="L35" t="s" s="4">
        <v>566</v>
      </c>
      <c r="M35" t="s" s="4">
        <v>565</v>
      </c>
      <c r="N35" t="s" s="4">
        <v>566</v>
      </c>
      <c r="O35" t="s" s="4">
        <v>11</v>
      </c>
      <c r="P35" t="s" s="4">
        <v>567</v>
      </c>
      <c r="Q35" t="s" s="4">
        <v>568</v>
      </c>
    </row>
    <row r="36" ht="45.0" customHeight="true">
      <c r="A36" t="s" s="4">
        <v>412</v>
      </c>
      <c r="B36" t="s" s="4">
        <v>889</v>
      </c>
      <c r="C36" t="s" s="4">
        <v>872</v>
      </c>
      <c r="D36" t="s" s="4">
        <v>645</v>
      </c>
      <c r="E36" t="s" s="4">
        <v>584</v>
      </c>
      <c r="F36" t="s" s="4">
        <v>644</v>
      </c>
      <c r="G36" t="s" s="4">
        <v>383</v>
      </c>
      <c r="H36" t="s" s="4">
        <v>383</v>
      </c>
      <c r="I36" t="s" s="4">
        <v>562</v>
      </c>
      <c r="J36" t="s" s="4">
        <v>566</v>
      </c>
      <c r="K36" t="s" s="4">
        <v>612</v>
      </c>
      <c r="L36" t="s" s="4">
        <v>566</v>
      </c>
      <c r="M36" t="s" s="4">
        <v>565</v>
      </c>
      <c r="N36" t="s" s="4">
        <v>566</v>
      </c>
      <c r="O36" t="s" s="4">
        <v>11</v>
      </c>
      <c r="P36" t="s" s="4">
        <v>567</v>
      </c>
      <c r="Q36" t="s" s="4">
        <v>568</v>
      </c>
    </row>
    <row r="37" ht="45.0" customHeight="true">
      <c r="A37" t="s" s="4">
        <v>423</v>
      </c>
      <c r="B37" t="s" s="4">
        <v>890</v>
      </c>
      <c r="C37" t="s" s="4">
        <v>872</v>
      </c>
      <c r="D37" t="s" s="4">
        <v>645</v>
      </c>
      <c r="E37" t="s" s="4">
        <v>584</v>
      </c>
      <c r="F37" t="s" s="4">
        <v>644</v>
      </c>
      <c r="G37" t="s" s="4">
        <v>383</v>
      </c>
      <c r="H37" t="s" s="4">
        <v>383</v>
      </c>
      <c r="I37" t="s" s="4">
        <v>562</v>
      </c>
      <c r="J37" t="s" s="4">
        <v>566</v>
      </c>
      <c r="K37" t="s" s="4">
        <v>612</v>
      </c>
      <c r="L37" t="s" s="4">
        <v>566</v>
      </c>
      <c r="M37" t="s" s="4">
        <v>565</v>
      </c>
      <c r="N37" t="s" s="4">
        <v>566</v>
      </c>
      <c r="O37" t="s" s="4">
        <v>11</v>
      </c>
      <c r="P37" t="s" s="4">
        <v>567</v>
      </c>
      <c r="Q37" t="s" s="4">
        <v>568</v>
      </c>
    </row>
    <row r="38" ht="45.0" customHeight="true">
      <c r="A38" t="s" s="4">
        <v>434</v>
      </c>
      <c r="B38" t="s" s="4">
        <v>891</v>
      </c>
      <c r="C38" t="s" s="4">
        <v>569</v>
      </c>
      <c r="D38" t="s" s="4">
        <v>662</v>
      </c>
      <c r="E38" t="s" s="4">
        <v>584</v>
      </c>
      <c r="F38" t="s" s="4">
        <v>661</v>
      </c>
      <c r="G38" t="s" s="4">
        <v>618</v>
      </c>
      <c r="H38" t="s" s="4">
        <v>618</v>
      </c>
      <c r="I38" t="s" s="4">
        <v>619</v>
      </c>
      <c r="J38" t="s" s="4">
        <v>892</v>
      </c>
      <c r="K38" t="s" s="4">
        <v>6</v>
      </c>
      <c r="L38" t="s" s="4">
        <v>566</v>
      </c>
      <c r="M38" t="s" s="4">
        <v>565</v>
      </c>
      <c r="N38" t="s" s="4">
        <v>566</v>
      </c>
      <c r="O38" t="s" s="4">
        <v>11</v>
      </c>
      <c r="P38" t="s" s="4">
        <v>567</v>
      </c>
      <c r="Q38" t="s" s="4">
        <v>568</v>
      </c>
    </row>
    <row r="39" ht="45.0" customHeight="true">
      <c r="A39" t="s" s="4">
        <v>448</v>
      </c>
      <c r="B39" t="s" s="4">
        <v>893</v>
      </c>
      <c r="C39" t="s" s="4">
        <v>569</v>
      </c>
      <c r="D39" t="s" s="4">
        <v>662</v>
      </c>
      <c r="E39" t="s" s="4">
        <v>584</v>
      </c>
      <c r="F39" t="s" s="4">
        <v>661</v>
      </c>
      <c r="G39" t="s" s="4">
        <v>618</v>
      </c>
      <c r="H39" t="s" s="4">
        <v>618</v>
      </c>
      <c r="I39" t="s" s="4">
        <v>619</v>
      </c>
      <c r="J39" t="s" s="4">
        <v>892</v>
      </c>
      <c r="K39" t="s" s="4">
        <v>6</v>
      </c>
      <c r="L39" t="s" s="4">
        <v>566</v>
      </c>
      <c r="M39" t="s" s="4">
        <v>565</v>
      </c>
      <c r="N39" t="s" s="4">
        <v>566</v>
      </c>
      <c r="O39" t="s" s="4">
        <v>11</v>
      </c>
      <c r="P39" t="s" s="4">
        <v>567</v>
      </c>
      <c r="Q39" t="s" s="4">
        <v>568</v>
      </c>
    </row>
    <row r="40" ht="45.0" customHeight="true">
      <c r="A40" t="s" s="4">
        <v>462</v>
      </c>
      <c r="B40" t="s" s="4">
        <v>894</v>
      </c>
      <c r="C40" t="s" s="4">
        <v>586</v>
      </c>
      <c r="D40" t="s" s="4">
        <v>669</v>
      </c>
      <c r="E40" t="s" s="4">
        <v>584</v>
      </c>
      <c r="F40" t="s" s="4">
        <v>561</v>
      </c>
      <c r="G40" t="s" s="4">
        <v>578</v>
      </c>
      <c r="H40" t="s" s="4">
        <v>578</v>
      </c>
      <c r="I40" t="s" s="4">
        <v>562</v>
      </c>
      <c r="J40" t="s" s="4">
        <v>579</v>
      </c>
      <c r="K40" t="s" s="4">
        <v>6</v>
      </c>
      <c r="L40" t="s" s="4">
        <v>566</v>
      </c>
      <c r="M40" t="s" s="4">
        <v>565</v>
      </c>
      <c r="N40" t="s" s="4">
        <v>579</v>
      </c>
      <c r="O40" t="s" s="4">
        <v>11</v>
      </c>
      <c r="P40" t="s" s="4">
        <v>567</v>
      </c>
      <c r="Q40" t="s" s="4">
        <v>568</v>
      </c>
    </row>
    <row r="41" ht="45.0" customHeight="true">
      <c r="A41" t="s" s="4">
        <v>472</v>
      </c>
      <c r="B41" t="s" s="4">
        <v>895</v>
      </c>
      <c r="C41" t="s" s="4">
        <v>586</v>
      </c>
      <c r="D41" t="s" s="4">
        <v>669</v>
      </c>
      <c r="E41" t="s" s="4">
        <v>584</v>
      </c>
      <c r="F41" t="s" s="4">
        <v>561</v>
      </c>
      <c r="G41" t="s" s="4">
        <v>578</v>
      </c>
      <c r="H41" t="s" s="4">
        <v>578</v>
      </c>
      <c r="I41" t="s" s="4">
        <v>562</v>
      </c>
      <c r="J41" t="s" s="4">
        <v>579</v>
      </c>
      <c r="K41" t="s" s="4">
        <v>6</v>
      </c>
      <c r="L41" t="s" s="4">
        <v>566</v>
      </c>
      <c r="M41" t="s" s="4">
        <v>565</v>
      </c>
      <c r="N41" t="s" s="4">
        <v>579</v>
      </c>
      <c r="O41" t="s" s="4">
        <v>11</v>
      </c>
      <c r="P41" t="s" s="4">
        <v>567</v>
      </c>
      <c r="Q41" t="s" s="4">
        <v>568</v>
      </c>
    </row>
    <row r="42" ht="45.0" customHeight="true">
      <c r="A42" t="s" s="4">
        <v>478</v>
      </c>
      <c r="B42" t="s" s="4">
        <v>896</v>
      </c>
      <c r="C42" t="s" s="4">
        <v>586</v>
      </c>
      <c r="D42" t="s" s="4">
        <v>669</v>
      </c>
      <c r="E42" t="s" s="4">
        <v>584</v>
      </c>
      <c r="F42" t="s" s="4">
        <v>561</v>
      </c>
      <c r="G42" t="s" s="4">
        <v>578</v>
      </c>
      <c r="H42" t="s" s="4">
        <v>578</v>
      </c>
      <c r="I42" t="s" s="4">
        <v>562</v>
      </c>
      <c r="J42" t="s" s="4">
        <v>579</v>
      </c>
      <c r="K42" t="s" s="4">
        <v>6</v>
      </c>
      <c r="L42" t="s" s="4">
        <v>566</v>
      </c>
      <c r="M42" t="s" s="4">
        <v>565</v>
      </c>
      <c r="N42" t="s" s="4">
        <v>579</v>
      </c>
      <c r="O42" t="s" s="4">
        <v>11</v>
      </c>
      <c r="P42" t="s" s="4">
        <v>567</v>
      </c>
      <c r="Q42" t="s" s="4">
        <v>568</v>
      </c>
    </row>
    <row r="43" ht="45.0" customHeight="true">
      <c r="A43" t="s" s="4">
        <v>485</v>
      </c>
      <c r="B43" t="s" s="4">
        <v>897</v>
      </c>
      <c r="C43" t="s" s="4">
        <v>586</v>
      </c>
      <c r="D43" t="s" s="4">
        <v>669</v>
      </c>
      <c r="E43" t="s" s="4">
        <v>584</v>
      </c>
      <c r="F43" t="s" s="4">
        <v>561</v>
      </c>
      <c r="G43" t="s" s="4">
        <v>578</v>
      </c>
      <c r="H43" t="s" s="4">
        <v>578</v>
      </c>
      <c r="I43" t="s" s="4">
        <v>562</v>
      </c>
      <c r="J43" t="s" s="4">
        <v>579</v>
      </c>
      <c r="K43" t="s" s="4">
        <v>6</v>
      </c>
      <c r="L43" t="s" s="4">
        <v>566</v>
      </c>
      <c r="M43" t="s" s="4">
        <v>565</v>
      </c>
      <c r="N43" t="s" s="4">
        <v>579</v>
      </c>
      <c r="O43" t="s" s="4">
        <v>11</v>
      </c>
      <c r="P43" t="s" s="4">
        <v>567</v>
      </c>
      <c r="Q43" t="s" s="4">
        <v>568</v>
      </c>
    </row>
    <row r="44" ht="45.0" customHeight="true">
      <c r="A44" t="s" s="4">
        <v>497</v>
      </c>
      <c r="B44" t="s" s="4">
        <v>898</v>
      </c>
      <c r="C44" t="s" s="4">
        <v>675</v>
      </c>
      <c r="D44" t="s" s="4">
        <v>501</v>
      </c>
      <c r="E44" t="s" s="4">
        <v>560</v>
      </c>
      <c r="F44" t="s" s="4">
        <v>561</v>
      </c>
      <c r="G44" t="s" s="4">
        <v>578</v>
      </c>
      <c r="H44" t="s" s="4">
        <v>130</v>
      </c>
      <c r="I44" t="s" s="4">
        <v>562</v>
      </c>
      <c r="J44" t="s" s="4">
        <v>563</v>
      </c>
      <c r="K44" t="s" s="4">
        <v>6</v>
      </c>
      <c r="L44" t="s" s="4">
        <v>566</v>
      </c>
      <c r="M44" t="s" s="4">
        <v>565</v>
      </c>
      <c r="N44" t="s" s="4">
        <v>566</v>
      </c>
      <c r="O44" t="s" s="4">
        <v>11</v>
      </c>
      <c r="P44" t="s" s="4">
        <v>567</v>
      </c>
      <c r="Q44" t="s" s="4">
        <v>568</v>
      </c>
    </row>
    <row r="45" ht="45.0" customHeight="true">
      <c r="A45" t="s" s="4">
        <v>513</v>
      </c>
      <c r="B45" t="s" s="4">
        <v>899</v>
      </c>
      <c r="C45" t="s" s="4">
        <v>569</v>
      </c>
      <c r="D45" t="s" s="4">
        <v>900</v>
      </c>
      <c r="E45" t="s" s="4">
        <v>584</v>
      </c>
      <c r="F45" t="s" s="4">
        <v>561</v>
      </c>
      <c r="G45" t="s" s="4">
        <v>578</v>
      </c>
      <c r="H45" t="s" s="4">
        <v>578</v>
      </c>
      <c r="I45" t="s" s="4">
        <v>562</v>
      </c>
      <c r="J45" t="s" s="4">
        <v>563</v>
      </c>
      <c r="K45" t="s" s="4">
        <v>565</v>
      </c>
      <c r="L45" t="s" s="4">
        <v>901</v>
      </c>
      <c r="M45" t="s" s="4">
        <v>612</v>
      </c>
      <c r="N45" t="s" s="4">
        <v>901</v>
      </c>
      <c r="O45" t="s" s="4">
        <v>11</v>
      </c>
      <c r="P45" t="s" s="4">
        <v>567</v>
      </c>
      <c r="Q45" t="s" s="4">
        <v>568</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682</v>
      </c>
    </row>
    <row r="2">
      <c r="A2" t="s">
        <v>683</v>
      </c>
    </row>
    <row r="3">
      <c r="A3" t="s">
        <v>684</v>
      </c>
    </row>
    <row r="4">
      <c r="A4" t="s">
        <v>685</v>
      </c>
    </row>
    <row r="5">
      <c r="A5" t="s">
        <v>686</v>
      </c>
    </row>
    <row r="6">
      <c r="A6" t="s">
        <v>687</v>
      </c>
    </row>
    <row r="7">
      <c r="A7" t="s">
        <v>584</v>
      </c>
    </row>
    <row r="8">
      <c r="A8" t="s">
        <v>688</v>
      </c>
    </row>
    <row r="9">
      <c r="A9" t="s">
        <v>689</v>
      </c>
    </row>
    <row r="10">
      <c r="A10" t="s">
        <v>690</v>
      </c>
    </row>
    <row r="11">
      <c r="A11" t="s">
        <v>691</v>
      </c>
    </row>
    <row r="12">
      <c r="A12" t="s">
        <v>692</v>
      </c>
    </row>
    <row r="13">
      <c r="A13" t="s">
        <v>693</v>
      </c>
    </row>
    <row r="14">
      <c r="A14" t="s">
        <v>694</v>
      </c>
    </row>
    <row r="15">
      <c r="A15" t="s">
        <v>695</v>
      </c>
    </row>
    <row r="16">
      <c r="A16" t="s">
        <v>696</v>
      </c>
    </row>
    <row r="17">
      <c r="A17" t="s">
        <v>697</v>
      </c>
    </row>
    <row r="18">
      <c r="A18" t="s">
        <v>698</v>
      </c>
    </row>
    <row r="19">
      <c r="A19" t="s">
        <v>591</v>
      </c>
    </row>
    <row r="20">
      <c r="A20" t="s">
        <v>699</v>
      </c>
    </row>
    <row r="21">
      <c r="A21" t="s">
        <v>700</v>
      </c>
    </row>
    <row r="22">
      <c r="A22" t="s">
        <v>701</v>
      </c>
    </row>
    <row r="23">
      <c r="A23" t="s">
        <v>702</v>
      </c>
    </row>
    <row r="24">
      <c r="A24" t="s">
        <v>703</v>
      </c>
    </row>
    <row r="25">
      <c r="A25" t="s">
        <v>704</v>
      </c>
    </row>
    <row r="26">
      <c r="A26" t="s">
        <v>560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705</v>
      </c>
    </row>
    <row r="2">
      <c r="A2" t="s">
        <v>700</v>
      </c>
    </row>
    <row r="3">
      <c r="A3" t="s">
        <v>706</v>
      </c>
    </row>
    <row r="4">
      <c r="A4" t="s">
        <v>707</v>
      </c>
    </row>
    <row r="5">
      <c r="A5" t="s">
        <v>619</v>
      </c>
    </row>
    <row r="6">
      <c r="A6" t="s">
        <v>708</v>
      </c>
    </row>
    <row r="7">
      <c r="A7" t="s">
        <v>562</v>
      </c>
    </row>
    <row r="8">
      <c r="A8" t="s">
        <v>709</v>
      </c>
    </row>
    <row r="9">
      <c r="A9" t="s">
        <v>710</v>
      </c>
    </row>
    <row r="10">
      <c r="A10" t="s">
        <v>711</v>
      </c>
    </row>
    <row r="11">
      <c r="A11" t="s">
        <v>712</v>
      </c>
    </row>
    <row r="12">
      <c r="A12" t="s">
        <v>713</v>
      </c>
    </row>
    <row r="13">
      <c r="A13" t="s">
        <v>714</v>
      </c>
    </row>
    <row r="14">
      <c r="A14" t="s">
        <v>715</v>
      </c>
    </row>
    <row r="15">
      <c r="A15" t="s">
        <v>716</v>
      </c>
    </row>
    <row r="16">
      <c r="A16" t="s">
        <v>717</v>
      </c>
    </row>
    <row r="17">
      <c r="A17" t="s">
        <v>718</v>
      </c>
    </row>
    <row r="18">
      <c r="A18" t="s">
        <v>719</v>
      </c>
    </row>
    <row r="19">
      <c r="A19" t="s">
        <v>720</v>
      </c>
    </row>
    <row r="20">
      <c r="A20" t="s">
        <v>721</v>
      </c>
    </row>
    <row r="21">
      <c r="A21" t="s">
        <v>722</v>
      </c>
    </row>
    <row r="22">
      <c r="A22" t="s">
        <v>723</v>
      </c>
    </row>
    <row r="23">
      <c r="A23" t="s">
        <v>683</v>
      </c>
    </row>
    <row r="24">
      <c r="A24" t="s">
        <v>694</v>
      </c>
    </row>
    <row r="25">
      <c r="A25" t="s">
        <v>593</v>
      </c>
    </row>
    <row r="26">
      <c r="A26" t="s">
        <v>724</v>
      </c>
    </row>
    <row r="27">
      <c r="A27" t="s">
        <v>725</v>
      </c>
    </row>
    <row r="28">
      <c r="A28" t="s">
        <v>726</v>
      </c>
    </row>
    <row r="29">
      <c r="A29" t="s">
        <v>727</v>
      </c>
    </row>
    <row r="30">
      <c r="A30" t="s">
        <v>728</v>
      </c>
    </row>
    <row r="31">
      <c r="A31" t="s">
        <v>729</v>
      </c>
    </row>
    <row r="32">
      <c r="A32" t="s">
        <v>730</v>
      </c>
    </row>
    <row r="33">
      <c r="A33" t="s">
        <v>731</v>
      </c>
    </row>
    <row r="34">
      <c r="A34" t="s">
        <v>732</v>
      </c>
    </row>
    <row r="35">
      <c r="A35" t="s">
        <v>733</v>
      </c>
    </row>
    <row r="36">
      <c r="A36" t="s">
        <v>734</v>
      </c>
    </row>
    <row r="37">
      <c r="A37" t="s">
        <v>735</v>
      </c>
    </row>
    <row r="38">
      <c r="A38" t="s">
        <v>736</v>
      </c>
    </row>
    <row r="39">
      <c r="A39" t="s">
        <v>737</v>
      </c>
    </row>
    <row r="40">
      <c r="A40" t="s">
        <v>738</v>
      </c>
    </row>
    <row r="41">
      <c r="A41" t="s">
        <v>739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2026-07-31T20:33:05Z</dcterms:created>
  <dc:creator>Apache POI</dc:creator>
</cp:coreProperties>
</file>